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Box\000_全体\010_ユーザー対応\kubo［くぼ］\［く］クボタケミックス\260417_クボタケミックス_メーカー提供部材21年分仕切り直し\③完成\"/>
    </mc:Choice>
  </mc:AlternateContent>
  <xr:revisionPtr revIDLastSave="0" documentId="13_ncr:1_{2453EFDD-0D8F-43DD-8958-B7F349E7F670}" xr6:coauthVersionLast="47" xr6:coauthVersionMax="47" xr10:uidLastSave="{00000000-0000-0000-0000-000000000000}"/>
  <bookViews>
    <workbookView xWindow="-108" yWindow="-108" windowWidth="23256" windowHeight="12456" xr2:uid="{D5AFCA69-3039-4A3F-837F-AEF8EC847481}"/>
  </bookViews>
  <sheets>
    <sheet name="メーカー提供部材(クボタケミックス)" sheetId="1" r:id="rId1"/>
  </sheets>
  <definedNames>
    <definedName name="_xlnm._FilterDatabase" localSheetId="0" hidden="1">'メーカー提供部材(クボタケミックス)'!$A$4:$CM$4441</definedName>
  </definedNames>
  <calcPr calcId="0"/>
</workbook>
</file>

<file path=xl/sharedStrings.xml><?xml version="1.0" encoding="utf-8"?>
<sst xmlns="http://schemas.openxmlformats.org/spreadsheetml/2006/main" count="27125" uniqueCount="6737">
  <si>
    <t>部材ID</t>
  </si>
  <si>
    <t>大分類</t>
  </si>
  <si>
    <t>中分類</t>
  </si>
  <si>
    <t>小分類</t>
  </si>
  <si>
    <t>名称</t>
  </si>
  <si>
    <t>型番</t>
  </si>
  <si>
    <t>備考</t>
  </si>
  <si>
    <t>クボタケミックス</t>
  </si>
  <si>
    <t>Lベンド</t>
  </si>
  <si>
    <t>ベンド</t>
  </si>
  <si>
    <t>BW-G-3×4</t>
  </si>
  <si>
    <t>機器・器具 / 集合管</t>
  </si>
  <si>
    <t>排水集合管</t>
  </si>
  <si>
    <t>BW-G-3×5</t>
  </si>
  <si>
    <t>BW-G-4×5</t>
  </si>
  <si>
    <t>BW-G-4×6</t>
  </si>
  <si>
    <t>BW-G(C)-5×6</t>
  </si>
  <si>
    <t>CO付Ｌベンド</t>
  </si>
  <si>
    <t>CO付BW-G-3×4</t>
  </si>
  <si>
    <t>CO付き</t>
  </si>
  <si>
    <t>CO付Lベンド</t>
  </si>
  <si>
    <t>CO付BW-G-3×5</t>
  </si>
  <si>
    <t>CO付BW-G-4×5</t>
  </si>
  <si>
    <t>CO付BW-G-4×6</t>
  </si>
  <si>
    <t>CO付BW-G-5×5</t>
  </si>
  <si>
    <t>CO付BW-G(C)-5×6</t>
  </si>
  <si>
    <t>CO付カンペイLベンド</t>
  </si>
  <si>
    <t>CO付BWKP-G-3×4</t>
  </si>
  <si>
    <t>CO付きカンペイ</t>
  </si>
  <si>
    <t>CO付カンペイＬベンド</t>
  </si>
  <si>
    <t>CO付BWKP-G-3×5</t>
  </si>
  <si>
    <t>CO付BWKP-G-4×5</t>
  </si>
  <si>
    <t>CO付BWKP-G-4×6</t>
  </si>
  <si>
    <t>CO付BWKP-G-5×5</t>
  </si>
  <si>
    <t>CO付BWKP-G-5×6</t>
  </si>
  <si>
    <t>首長Lベンド</t>
  </si>
  <si>
    <t>BW-G-HL-4×5</t>
  </si>
  <si>
    <t>ロング</t>
  </si>
  <si>
    <t>BW-G-HL-4×6</t>
  </si>
  <si>
    <t>CO付首長Lベンド</t>
  </si>
  <si>
    <t>CO付BW-G-HL-4×5</t>
  </si>
  <si>
    <t>CO付きロング</t>
  </si>
  <si>
    <t>CO付BW-G-HL-4×6</t>
  </si>
  <si>
    <t>CO付BW-G(C)-HL-5×6</t>
  </si>
  <si>
    <t>CO付首長カンペイＬベンド</t>
  </si>
  <si>
    <t>CO付BWKP-G-HL-4×5</t>
  </si>
  <si>
    <t>CO付きロングカンペイ</t>
  </si>
  <si>
    <t>CO付BWKP-G-HL-4×6</t>
  </si>
  <si>
    <t>コンパクトＬベンド</t>
  </si>
  <si>
    <t>BW-Ｒ-5×5</t>
  </si>
  <si>
    <t>コンパクトベンド</t>
  </si>
  <si>
    <t>コンパクトLベンド</t>
  </si>
  <si>
    <t>BW-Ｒ-5×6</t>
  </si>
  <si>
    <t>CO付コンパクトＬベンド</t>
  </si>
  <si>
    <t>CO付BW-R-5×5</t>
  </si>
  <si>
    <t>CO付コンパクトベンド</t>
  </si>
  <si>
    <t>CO付BW-R-5×6</t>
  </si>
  <si>
    <t>CO付コンパクトカンペイＬベンド</t>
  </si>
  <si>
    <t>CO付BWKP-R-5×5</t>
  </si>
  <si>
    <t>CO付コンパクトカンペイベンド</t>
  </si>
  <si>
    <t>CO付BWKP-R-5×6</t>
  </si>
  <si>
    <t xml:space="preserve">PS-VCL </t>
  </si>
  <si>
    <t>PS-VCL4×5(100×125)</t>
  </si>
  <si>
    <t>PS-VCLベンド</t>
  </si>
  <si>
    <t>PS-VCL</t>
  </si>
  <si>
    <t>PS-VCL4×6(100×150)</t>
  </si>
  <si>
    <t>PS-VCL5×5(125×125)</t>
  </si>
  <si>
    <t>PS-VCL5×6(125×150)</t>
  </si>
  <si>
    <t>VCL</t>
  </si>
  <si>
    <t>VCL5×5(125×125)</t>
  </si>
  <si>
    <t>VCLベンド</t>
  </si>
  <si>
    <t>VCL5×6(125×150)</t>
  </si>
  <si>
    <t>VCL4×6(100×150)</t>
  </si>
  <si>
    <t>VCL4×5(100×125)</t>
  </si>
  <si>
    <t>樹脂製集合管（最上階）</t>
  </si>
  <si>
    <t>4VSV</t>
  </si>
  <si>
    <t>1枝</t>
  </si>
  <si>
    <t>通気（100）</t>
  </si>
  <si>
    <t>4VSV-A4</t>
  </si>
  <si>
    <t>最上階用</t>
  </si>
  <si>
    <t>片受け</t>
  </si>
  <si>
    <t>樹脂製集合管(最上階)1枝</t>
  </si>
  <si>
    <t>2枝（180°）</t>
  </si>
  <si>
    <t>通常枝＋通気（100）</t>
  </si>
  <si>
    <t>4VSV-B104</t>
  </si>
  <si>
    <t>樹脂製集合管(最上階)2枝180°</t>
  </si>
  <si>
    <t>4VSV-B204</t>
  </si>
  <si>
    <t>4VSV-B104+100</t>
  </si>
  <si>
    <t>2枝（90°）</t>
  </si>
  <si>
    <t>4VSV-C14</t>
  </si>
  <si>
    <t>樹脂製集合管(最上階)2枝90°</t>
  </si>
  <si>
    <t>4VSV-C24</t>
  </si>
  <si>
    <t>4VSV-C34</t>
  </si>
  <si>
    <t>4VSV-C41</t>
  </si>
  <si>
    <t>4VSV-C42</t>
  </si>
  <si>
    <t>4VSV-C43</t>
  </si>
  <si>
    <t>4VSV-C44</t>
  </si>
  <si>
    <t>4VSV-C14+100</t>
  </si>
  <si>
    <t>4VSV-C41+100</t>
  </si>
  <si>
    <t>3枝</t>
  </si>
  <si>
    <t>通常枝＋通常枝＋通気（100）</t>
  </si>
  <si>
    <t>4VSV-D114</t>
  </si>
  <si>
    <t>樹脂製集合管(最上階)3枝</t>
  </si>
  <si>
    <t>4VSV-D124</t>
  </si>
  <si>
    <t>4VSV-D134</t>
  </si>
  <si>
    <t>4VSV-D141</t>
  </si>
  <si>
    <t>4VSV-D142</t>
  </si>
  <si>
    <t>4VSV-D214</t>
  </si>
  <si>
    <t>4VSV-D224</t>
  </si>
  <si>
    <t>4VSV-D234</t>
  </si>
  <si>
    <t>4VSV-D241</t>
  </si>
  <si>
    <t>4VSV-D242</t>
  </si>
  <si>
    <t>4VSV-D411</t>
  </si>
  <si>
    <t>4VSV-D412</t>
  </si>
  <si>
    <t>4VSV-D421</t>
  </si>
  <si>
    <t>4VSV-D422</t>
  </si>
  <si>
    <t>4VSV-D431</t>
  </si>
  <si>
    <t>4VSV-D432</t>
  </si>
  <si>
    <t>PS-4VSV</t>
  </si>
  <si>
    <t>PS-4VSV-A4</t>
  </si>
  <si>
    <t>PS-4VSV-B104</t>
  </si>
  <si>
    <t>PS-4VSV-B204</t>
  </si>
  <si>
    <t>PS-4VSV-B104+100</t>
  </si>
  <si>
    <t>PS-4VSV-C14</t>
  </si>
  <si>
    <t>PS-4VSV-C24</t>
  </si>
  <si>
    <t>PS-4VSV-C34</t>
  </si>
  <si>
    <t>PS-4VSV-C41</t>
  </si>
  <si>
    <t>PS-4VSV-C42</t>
  </si>
  <si>
    <t>PS-4VSV-C43</t>
  </si>
  <si>
    <t>PS-4VSV-C44</t>
  </si>
  <si>
    <t>PS-4VSV-C14+100</t>
  </si>
  <si>
    <t>PS-4VSV-C41+100</t>
  </si>
  <si>
    <t>PS-4VSV-D114</t>
  </si>
  <si>
    <t>PS-4VSV-D124</t>
  </si>
  <si>
    <t>PS-4VSV-D134</t>
  </si>
  <si>
    <t>PS-4VSV-D141</t>
  </si>
  <si>
    <t>PS-4VSV-D142</t>
  </si>
  <si>
    <t>PS-4VSV-D214</t>
  </si>
  <si>
    <t>PS-4VSV-D224</t>
  </si>
  <si>
    <t>PS-4VSV-D234</t>
  </si>
  <si>
    <t>PS-4VSV-D241</t>
  </si>
  <si>
    <t>PS-4VSV-D242</t>
  </si>
  <si>
    <t>PS-4VSV-D411</t>
  </si>
  <si>
    <t>PS-4VSV-D412</t>
  </si>
  <si>
    <t>PS-4VSV-D421</t>
  </si>
  <si>
    <t>PS-4VSV-D422</t>
  </si>
  <si>
    <t>PS-4VSV-D431</t>
  </si>
  <si>
    <t>PS-4VSV-D432</t>
  </si>
  <si>
    <t>樹脂製集合管（１段枝）</t>
  </si>
  <si>
    <t>4VSL</t>
  </si>
  <si>
    <t>通常枝(Aタイプ)</t>
  </si>
  <si>
    <t>4VSL-A1</t>
  </si>
  <si>
    <t>1段枝モデル</t>
  </si>
  <si>
    <t>樹脂製集合管1枝（Aタイプ）</t>
  </si>
  <si>
    <t>4VSL-A2</t>
  </si>
  <si>
    <t>4VSL-A3</t>
  </si>
  <si>
    <t>4VSL-A4</t>
  </si>
  <si>
    <t>4VSL-A1+100</t>
  </si>
  <si>
    <t>4VSL-A2+100</t>
  </si>
  <si>
    <t>4VSL-A3+100</t>
  </si>
  <si>
    <t>4VSL-A1+200</t>
  </si>
  <si>
    <t>4VSL-A3+200</t>
  </si>
  <si>
    <t>4VSL-A4+200</t>
  </si>
  <si>
    <t>2枝（180°)</t>
  </si>
  <si>
    <t>通常枝(Bタイプ)</t>
  </si>
  <si>
    <t>4VSL-B101</t>
  </si>
  <si>
    <t>樹脂製集合管2枝180°（Bタイプ）</t>
  </si>
  <si>
    <t>4VSL-B102</t>
  </si>
  <si>
    <t>4VSL-B202</t>
  </si>
  <si>
    <t>2枝(90°)</t>
  </si>
  <si>
    <t>通常枝(Cタイプ)</t>
  </si>
  <si>
    <t>4VSL-C11</t>
  </si>
  <si>
    <t>樹脂製集合管2枝90°（Cタイプ）</t>
  </si>
  <si>
    <t>4VSL-C12</t>
  </si>
  <si>
    <t>4VSL-C13</t>
  </si>
  <si>
    <t>4VSL-C21</t>
  </si>
  <si>
    <t>4VSL-C22</t>
  </si>
  <si>
    <t>4VSL-C23</t>
  </si>
  <si>
    <t>4VSL-C31</t>
  </si>
  <si>
    <t>4VSL-C32</t>
  </si>
  <si>
    <t>4VSL-C33</t>
  </si>
  <si>
    <t>4VSL-C14</t>
  </si>
  <si>
    <t>4VSL-C24</t>
  </si>
  <si>
    <t>4VSL-C34</t>
  </si>
  <si>
    <t>4VSL-C41</t>
  </si>
  <si>
    <t>4VSL-C42</t>
  </si>
  <si>
    <t>4VSL-C43</t>
  </si>
  <si>
    <t>4VSL-C44</t>
  </si>
  <si>
    <t>4VSL-C11+100</t>
  </si>
  <si>
    <t>4VSL-C12+100</t>
  </si>
  <si>
    <t>4VSL-C13+100</t>
  </si>
  <si>
    <t>4VSL-C23+100</t>
  </si>
  <si>
    <t>4VSL-C31+100</t>
  </si>
  <si>
    <t>4VSL-C32+100</t>
  </si>
  <si>
    <t>4VSL-C33+100</t>
  </si>
  <si>
    <t>4VSL-C13+200</t>
  </si>
  <si>
    <t>4VSL-C23+200</t>
  </si>
  <si>
    <t>4VSL-C31+200</t>
  </si>
  <si>
    <t>4VSL-C32+200</t>
  </si>
  <si>
    <t>通常枝(Dタイプ)</t>
  </si>
  <si>
    <t>4VSL-D111</t>
  </si>
  <si>
    <t>樹脂製集合管3枝（Dタイプ）</t>
  </si>
  <si>
    <t>4VSL-D112</t>
  </si>
  <si>
    <t>4VSL-D121</t>
  </si>
  <si>
    <t>4VSL-D122</t>
  </si>
  <si>
    <t>4VSL-D131</t>
  </si>
  <si>
    <t>4VSL-D132</t>
  </si>
  <si>
    <t>4VSL-D141</t>
  </si>
  <si>
    <t>4VSL-D142</t>
  </si>
  <si>
    <t>4VSL-D211</t>
  </si>
  <si>
    <t>4VSL-D212</t>
  </si>
  <si>
    <t>4VSL-D221</t>
  </si>
  <si>
    <t>4VSL-D222</t>
  </si>
  <si>
    <t>4VSL-D231</t>
  </si>
  <si>
    <t>4VSL-D232</t>
  </si>
  <si>
    <t>4VSL-D241</t>
  </si>
  <si>
    <t>4VSL-D242</t>
  </si>
  <si>
    <t>4VSL-D232+100</t>
  </si>
  <si>
    <t>枝なし</t>
  </si>
  <si>
    <t>減速継手(ゼロタイプ)</t>
  </si>
  <si>
    <t>4VSL-0</t>
  </si>
  <si>
    <t>樹脂製集合管 枝なし(ゼロタイプ)</t>
  </si>
  <si>
    <t>4VSL-0+100</t>
  </si>
  <si>
    <t>4VSL-0+200</t>
  </si>
  <si>
    <t>4VSLT</t>
  </si>
  <si>
    <t>4VSLT40</t>
  </si>
  <si>
    <t>4VSLT-A1-T40</t>
  </si>
  <si>
    <t>4VSLT-A2-T40</t>
  </si>
  <si>
    <t>4VSLT-A3-T40</t>
  </si>
  <si>
    <t>4VSLT-A4-T40</t>
  </si>
  <si>
    <t>4VSLT-A1-T40+100</t>
  </si>
  <si>
    <t>4VSLT-A2-T40+100</t>
  </si>
  <si>
    <t>4VSLT-A3-T40+100</t>
  </si>
  <si>
    <t>4VSLT-A1-T40+200</t>
  </si>
  <si>
    <t>4VSLT-A3-T40+200</t>
  </si>
  <si>
    <t>4VSLT-A4-T40+200</t>
  </si>
  <si>
    <t>4VSLT-B101-T40</t>
  </si>
  <si>
    <t>4VSLT-B102-T40</t>
  </si>
  <si>
    <t>4VSLT-B202-T40</t>
  </si>
  <si>
    <t>4VSLT-C11-T40</t>
  </si>
  <si>
    <t>4VSLT-C12-T40</t>
  </si>
  <si>
    <t>4VSLT-C13-T40</t>
  </si>
  <si>
    <t>4VSLT-C21-T40</t>
  </si>
  <si>
    <t>4VSLT-C22-T40</t>
  </si>
  <si>
    <t>4VSLT-C23-T40</t>
  </si>
  <si>
    <t>4VSLT-C31-T40</t>
  </si>
  <si>
    <t>4VSLT-C32-T40</t>
  </si>
  <si>
    <t>4VSLT-C33-T40</t>
  </si>
  <si>
    <t>4VSLT-C14-T40</t>
  </si>
  <si>
    <t>4VSLT-C24-T40</t>
  </si>
  <si>
    <t>4VSLT-C34-T40</t>
  </si>
  <si>
    <t>4VSLT-C41-T40</t>
  </si>
  <si>
    <t>4VSLT-C42-T40</t>
  </si>
  <si>
    <t>4VSLT-C43-T40</t>
  </si>
  <si>
    <t>4VSLT-C44-T40</t>
  </si>
  <si>
    <t>4VSLT-C11-T40+100</t>
  </si>
  <si>
    <t>4VSLT-C12-T40+100</t>
  </si>
  <si>
    <t>4VSLT-C13-T40+100</t>
  </si>
  <si>
    <t>4VSLT-C23-T40+100</t>
  </si>
  <si>
    <t>4VSLT-C31-T40+100</t>
  </si>
  <si>
    <t>4VSLT-C32-T40+100</t>
  </si>
  <si>
    <t>4VSLT-C33-T40+100</t>
  </si>
  <si>
    <t>4VSLT-C13-T40+200</t>
  </si>
  <si>
    <t>4VSLT-C23-T40+200</t>
  </si>
  <si>
    <t>4VSLT-C31-T40+200</t>
  </si>
  <si>
    <t>4VSLT-C32-T40+200</t>
  </si>
  <si>
    <t>4VSLT-D111-T40</t>
  </si>
  <si>
    <t>4VSLT-D112-T40</t>
  </si>
  <si>
    <t>4VSLT-D121-T40</t>
  </si>
  <si>
    <t>4VSLT-D122-T40</t>
  </si>
  <si>
    <t>4VSLT-D131-T40</t>
  </si>
  <si>
    <t>4VSLT-D132-T40</t>
  </si>
  <si>
    <t>4VSLT-D141-T40</t>
  </si>
  <si>
    <t>4VSLT-D142-T40</t>
  </si>
  <si>
    <t>4VSLT-D211-T40</t>
  </si>
  <si>
    <t>4VSLT-D212-T40</t>
  </si>
  <si>
    <t>4VSLT-D221-T40</t>
  </si>
  <si>
    <t>4VSLT-D222-T40</t>
  </si>
  <si>
    <t>4VSLT-D231-T40</t>
  </si>
  <si>
    <t>4VSLT-D232-T40</t>
  </si>
  <si>
    <t>4VSLT-D241-T40</t>
  </si>
  <si>
    <t>4VSLT-D242-T40</t>
  </si>
  <si>
    <t>4VSLT-D232-T40+100</t>
  </si>
  <si>
    <t>4VSLT-0-T40</t>
  </si>
  <si>
    <t>4VSLT-0-T40+100</t>
  </si>
  <si>
    <t>4VSLT-0-T40+200</t>
  </si>
  <si>
    <t>4VSLT80</t>
  </si>
  <si>
    <t>4VSLT-A1-T80</t>
  </si>
  <si>
    <t>4VSLT-A2-T80</t>
  </si>
  <si>
    <t>4VSLT-A3-T80</t>
  </si>
  <si>
    <t>4VSLT-A4-T80</t>
  </si>
  <si>
    <t>4VSLT-A1-T80+100</t>
  </si>
  <si>
    <t>4VSLT-A2-T80+100</t>
  </si>
  <si>
    <t>4VSLT-A3-T80+100</t>
  </si>
  <si>
    <t>4VSLT-A1-T80+200</t>
  </si>
  <si>
    <t>4VSLT-A3-T80+200</t>
  </si>
  <si>
    <t>4VSLT-A4-T80+200</t>
  </si>
  <si>
    <t>4VSLT-B101-T80</t>
  </si>
  <si>
    <t>4VSLT-B102-T80</t>
  </si>
  <si>
    <t>4VSLT-B202-T80</t>
  </si>
  <si>
    <t>4VSLT-C11-T80</t>
  </si>
  <si>
    <t>4VSLT-C12-T80</t>
  </si>
  <si>
    <t>4VSLT-C13-T80</t>
  </si>
  <si>
    <t>4VSLT-C21-T80</t>
  </si>
  <si>
    <t>4VSLT-C22-T80</t>
  </si>
  <si>
    <t>4VSLT-C23-T80</t>
  </si>
  <si>
    <t>4VSLT-C31-T80</t>
  </si>
  <si>
    <t>4VSLT-C32-T80</t>
  </si>
  <si>
    <t>4VSLT-C33-T80</t>
  </si>
  <si>
    <t>4VSLT-C14-T80</t>
  </si>
  <si>
    <t>4VSLT-C24-T80</t>
  </si>
  <si>
    <t>4VSLT-C34-T80</t>
  </si>
  <si>
    <t>4VSLT-C41-T80</t>
  </si>
  <si>
    <t>4VSLT-C42-T80</t>
  </si>
  <si>
    <t>4VSLT-C43-T80</t>
  </si>
  <si>
    <t>4VSLT-C44-T80</t>
  </si>
  <si>
    <t>4VSLT-C11-T80+100</t>
  </si>
  <si>
    <t>4VSLT-C12-T80+100</t>
  </si>
  <si>
    <t>4VSLT-C13-T80+100</t>
  </si>
  <si>
    <t>4VSLT-C23-T80+100</t>
  </si>
  <si>
    <t>4VSLT-C31-T80+100</t>
  </si>
  <si>
    <t>4VSLT-C32-T80+100</t>
  </si>
  <si>
    <t>4VSLT-C33-T80+100</t>
  </si>
  <si>
    <t>4VSLT-C13-T80+200</t>
  </si>
  <si>
    <t>4VSLT-C23-T80+200</t>
  </si>
  <si>
    <t>4VSLT-C31-T80+200</t>
  </si>
  <si>
    <t>4VSLT-C32-T80+200</t>
  </si>
  <si>
    <t>4VSLT-D111-T80</t>
  </si>
  <si>
    <t>4VSLT-D112-T80</t>
  </si>
  <si>
    <t>4VSLT-D121-T80</t>
  </si>
  <si>
    <t>4VSLT-D122-T80</t>
  </si>
  <si>
    <t>4VSLT-D131-T80</t>
  </si>
  <si>
    <t>4VSLT-D132-T80</t>
  </si>
  <si>
    <t>4VSLT-D141-T80</t>
  </si>
  <si>
    <t>4VSLT-D142-T80</t>
  </si>
  <si>
    <t>4VSLT-D211-T80</t>
  </si>
  <si>
    <t>4VSLT-D212-T80</t>
  </si>
  <si>
    <t>4VSLT-D221-T80</t>
  </si>
  <si>
    <t>4VSLT-D222-T80</t>
  </si>
  <si>
    <t>4VSLT-D231-T80</t>
  </si>
  <si>
    <t>4VSLT-D232-T80</t>
  </si>
  <si>
    <t>4VSLT-D241-T80</t>
  </si>
  <si>
    <t>4VSLT-D242-T80</t>
  </si>
  <si>
    <t>4VSLT-D232-T80+100</t>
  </si>
  <si>
    <t>4VSLT-0-T80</t>
  </si>
  <si>
    <t>4VSLT-0-T80+100</t>
  </si>
  <si>
    <t>4VSLT-0-T80+200</t>
  </si>
  <si>
    <t>4VSLT110</t>
  </si>
  <si>
    <t>4VSLT-A1-T110</t>
  </si>
  <si>
    <t>4VSLT-A2-T110</t>
  </si>
  <si>
    <t>4VSLT-A3-T110</t>
  </si>
  <si>
    <t>4VSLT-A4-T110</t>
  </si>
  <si>
    <t>4VSLT-A1-T110+100</t>
  </si>
  <si>
    <t>4VSLT-A2-T110+100</t>
  </si>
  <si>
    <t>4VSLT-A3-T110+100</t>
  </si>
  <si>
    <t>4VSLT-A1-T110+200</t>
  </si>
  <si>
    <t>4VSLT-A3-T110+200</t>
  </si>
  <si>
    <t>4VSLT-A4-T110+200</t>
  </si>
  <si>
    <t>4VSLT-B101-T110</t>
  </si>
  <si>
    <t>4VSLT-B102-T110</t>
  </si>
  <si>
    <t>4VSLT-B202-T110</t>
  </si>
  <si>
    <t>4VSLT-C11-T110</t>
  </si>
  <si>
    <t>4VSLT-C12-T110</t>
  </si>
  <si>
    <t>4VSLT-C13-T110</t>
  </si>
  <si>
    <t>4VSLT-C21-T110</t>
  </si>
  <si>
    <t>4VSLT-C22-T110</t>
  </si>
  <si>
    <t>4VSLT-C23-T110</t>
  </si>
  <si>
    <t>4VSLT-C31-T110</t>
  </si>
  <si>
    <t>4VSLT-C32-T110</t>
  </si>
  <si>
    <t>4VSLT-C33-T110</t>
  </si>
  <si>
    <t>4VSLT-C14-T110</t>
  </si>
  <si>
    <t>4VSLT-C24-T110</t>
  </si>
  <si>
    <t>4VSLT-C34-T110</t>
  </si>
  <si>
    <t>4VSLT-C41-T110</t>
  </si>
  <si>
    <t>4VSLT-C42-T110</t>
  </si>
  <si>
    <t>4VSLT-C43-T110</t>
  </si>
  <si>
    <t>4VSLT-C44-T110</t>
  </si>
  <si>
    <t>4VSLT-C11-T110+100</t>
  </si>
  <si>
    <t>4VSLT-C12-T110+100</t>
  </si>
  <si>
    <t>4VSLT-C13-T110+100</t>
  </si>
  <si>
    <t>4VSLT-C23-T110+100</t>
  </si>
  <si>
    <t>4VSLT-C31-T110+100</t>
  </si>
  <si>
    <t>4VSLT-C32-T110+100</t>
  </si>
  <si>
    <t>4VSLT-C33-T110+100</t>
  </si>
  <si>
    <t>4VSLT-C13-T110+200</t>
  </si>
  <si>
    <t>4VSLT-C23-T110+200</t>
  </si>
  <si>
    <t>4VSLT-C31-T110+200</t>
  </si>
  <si>
    <t>4VSLT-C32-T110+200</t>
  </si>
  <si>
    <t>4VSLT-D111-T110</t>
  </si>
  <si>
    <t>4VSLT-D112-T110</t>
  </si>
  <si>
    <t>4VSLT-D121-T110</t>
  </si>
  <si>
    <t>4VSLT-D122-T110</t>
  </si>
  <si>
    <t>4VSLT-D131-T110</t>
  </si>
  <si>
    <t>4VSLT-D132-T110</t>
  </si>
  <si>
    <t>4VSLT-D141-T110</t>
  </si>
  <si>
    <t>4VSLT-D142-T110</t>
  </si>
  <si>
    <t>4VSLT-D211-T110</t>
  </si>
  <si>
    <t>4VSLT-D212-T110</t>
  </si>
  <si>
    <t>4VSLT-D221-T110</t>
  </si>
  <si>
    <t>4VSLT-D222-T110</t>
  </si>
  <si>
    <t>4VSLT-D231-T110</t>
  </si>
  <si>
    <t>4VSLT-D232-T110</t>
  </si>
  <si>
    <t>4VSLT-D241-T110</t>
  </si>
  <si>
    <t>4VSLT-D242-T110</t>
  </si>
  <si>
    <t>4VSLT-D232-T110+100</t>
  </si>
  <si>
    <t>4VSLT-0-T110</t>
  </si>
  <si>
    <t>4VSLT-0-T110+100</t>
  </si>
  <si>
    <t>4VSLT-0-T110+200</t>
  </si>
  <si>
    <t>4VSLT240</t>
  </si>
  <si>
    <t>4VSLT-A1-T240</t>
  </si>
  <si>
    <t>4VSLT-A2-T240</t>
  </si>
  <si>
    <t>4VSLT-A3-T240</t>
  </si>
  <si>
    <t>4VSLT-A4-T240</t>
  </si>
  <si>
    <t>4VSLT-A1-T240+100</t>
  </si>
  <si>
    <t>4VSLT-A2-T240+100</t>
  </si>
  <si>
    <t>4VSLT-A3-T240+100</t>
  </si>
  <si>
    <t>4VSLT-A1-T240+200</t>
  </si>
  <si>
    <t>4VSLT-A3-T240+200</t>
  </si>
  <si>
    <t>4VSLT-A4-T240+200</t>
  </si>
  <si>
    <t>4VSLT-B101-T240</t>
  </si>
  <si>
    <t>4VSLT-B102-T240</t>
  </si>
  <si>
    <t>4VSLT-B202-T240</t>
  </si>
  <si>
    <t>4VSLT-C11-T240</t>
  </si>
  <si>
    <t>4VSLT-C12-T240</t>
  </si>
  <si>
    <t>4VSLT-C13-T240</t>
  </si>
  <si>
    <t>4VSLT-C21-T240</t>
  </si>
  <si>
    <t>4VSLT-C22-T240</t>
  </si>
  <si>
    <t>4VSLT-C23-T240</t>
  </si>
  <si>
    <t>4VSLT-C31-T240</t>
  </si>
  <si>
    <t>4VSLT-C32-T240</t>
  </si>
  <si>
    <t>4VSLT-C33-T240</t>
  </si>
  <si>
    <t>4VSLT-C14-T240</t>
  </si>
  <si>
    <t>4VSLT-C24-T240</t>
  </si>
  <si>
    <t>4VSLT-C34-T240</t>
  </si>
  <si>
    <t>4VSLT-C41-T240</t>
  </si>
  <si>
    <t>4VSLT-C42-T240</t>
  </si>
  <si>
    <t>4VSLT-C43-T240</t>
  </si>
  <si>
    <t>4VSLT-C44-T240</t>
  </si>
  <si>
    <t>4VSLT-C11-T240+100</t>
  </si>
  <si>
    <t>4VSLT-C12-T240+100</t>
  </si>
  <si>
    <t>4VSLT-C13-T240+100</t>
  </si>
  <si>
    <t>4VSLT-C23-T240+100</t>
  </si>
  <si>
    <t>4VSLT-C31-T240+100</t>
  </si>
  <si>
    <t>4VSLT-C32-T240+100</t>
  </si>
  <si>
    <t>4VSLT-C33-T240+100</t>
  </si>
  <si>
    <t>4VSLT-C13-T240+200</t>
  </si>
  <si>
    <t>4VSLT-C23-T240+200</t>
  </si>
  <si>
    <t>4VSLT-C31-T240+200</t>
  </si>
  <si>
    <t>4VSLT-C32-T240+200</t>
  </si>
  <si>
    <t>4VSLT-D111-T240</t>
  </si>
  <si>
    <t>4VSLT-D112-T240</t>
  </si>
  <si>
    <t>4VSLT-D121-T240</t>
  </si>
  <si>
    <t>4VSLT-D122-T240</t>
  </si>
  <si>
    <t>4VSLT-D131-T240</t>
  </si>
  <si>
    <t>4VSLT-D132-T240</t>
  </si>
  <si>
    <t>4VSLT-D141-T240</t>
  </si>
  <si>
    <t>4VSLT-D142-T240</t>
  </si>
  <si>
    <t>4VSLT-D211-T240</t>
  </si>
  <si>
    <t>4VSLT-D212-T240</t>
  </si>
  <si>
    <t>4VSLT-D221-T240</t>
  </si>
  <si>
    <t>4VSLT-D222-T240</t>
  </si>
  <si>
    <t>4VSLT-D231-T240</t>
  </si>
  <si>
    <t>4VSLT-D232-T240</t>
  </si>
  <si>
    <t>4VSLT-D241-T240</t>
  </si>
  <si>
    <t>4VSLT-D242-T240</t>
  </si>
  <si>
    <t>4VSLT-D232-T240+100</t>
  </si>
  <si>
    <t>4VSLT-0-T240</t>
  </si>
  <si>
    <t>4VSLT-0-T240+100</t>
  </si>
  <si>
    <t>4VSLT-0-T240+200</t>
  </si>
  <si>
    <t>4VSLT280</t>
  </si>
  <si>
    <t>4VSLT-A1-T280</t>
  </si>
  <si>
    <t>4VSLT-A2-T280</t>
  </si>
  <si>
    <t>4VSLT-A3-T280</t>
  </si>
  <si>
    <t>4VSLT-A4-T280</t>
  </si>
  <si>
    <t>4VSLT-A1-T280+100</t>
  </si>
  <si>
    <t>4VSLT-A2-T280+100</t>
  </si>
  <si>
    <t>4VSLT-A3-T280+100</t>
  </si>
  <si>
    <t>4VSLT-A1-T280+200</t>
  </si>
  <si>
    <t>4VSLT-A3-T280+200</t>
  </si>
  <si>
    <t>4VSLT-A4-T280+200</t>
  </si>
  <si>
    <t>4VSLT-B101-T280</t>
  </si>
  <si>
    <t>4VSLT-B102-T280</t>
  </si>
  <si>
    <t>4VSLT-B202-T280</t>
  </si>
  <si>
    <t>4VSLT-C11-T280</t>
  </si>
  <si>
    <t>4VSLT-C12-T280</t>
  </si>
  <si>
    <t>4VSLT-C13-T280</t>
  </si>
  <si>
    <t>4VSLT-C21-T280</t>
  </si>
  <si>
    <t>4VSLT-C22-T280</t>
  </si>
  <si>
    <t>4VSLT-C23-T280</t>
  </si>
  <si>
    <t>4VSLT-C31-T280</t>
  </si>
  <si>
    <t>4VSLT-C32-T280</t>
  </si>
  <si>
    <t>4VSLT-C33-T280</t>
  </si>
  <si>
    <t>4VSLT-C14-T280</t>
  </si>
  <si>
    <t>4VSLT-C24-T280</t>
  </si>
  <si>
    <t>4VSLT-C34-T280</t>
  </si>
  <si>
    <t>4VSLT-C41-T280</t>
  </si>
  <si>
    <t>4VSLT-C42-T280</t>
  </si>
  <si>
    <t>4VSLT-C43-T280</t>
  </si>
  <si>
    <t>4VSLT-C44-T280</t>
  </si>
  <si>
    <t>4VSLT-C11-T280+100</t>
  </si>
  <si>
    <t>4VSLT-C12-T280+100</t>
  </si>
  <si>
    <t>4VSLT-C13-T280+100</t>
  </si>
  <si>
    <t>4VSLT-C23-T280+100</t>
  </si>
  <si>
    <t>4VSLT-C31-T280+100</t>
  </si>
  <si>
    <t>4VSLT-C32-T280+100</t>
  </si>
  <si>
    <t>4VSLT-C33-T280+100</t>
  </si>
  <si>
    <t>4VSLT-C13-T280+200</t>
  </si>
  <si>
    <t>4VSLT-C23-T280+200</t>
  </si>
  <si>
    <t>4VSLT-C31-T280+200</t>
  </si>
  <si>
    <t>4VSLT-C32-T280+200</t>
  </si>
  <si>
    <t>4VSLT-D111-T280</t>
  </si>
  <si>
    <t>4VSLT-D112-T280</t>
  </si>
  <si>
    <t>4VSLT-D121-T280</t>
  </si>
  <si>
    <t>4VSLT-D122-T280</t>
  </si>
  <si>
    <t>4VSLT-D131-T280</t>
  </si>
  <si>
    <t>4VSLT-D132-T280</t>
  </si>
  <si>
    <t>4VSLT-D141-T280</t>
  </si>
  <si>
    <t>4VSLT-D142-T280</t>
  </si>
  <si>
    <t>4VSLT-D211-T280</t>
  </si>
  <si>
    <t>4VSLT-D212-T280</t>
  </si>
  <si>
    <t>4VSLT-D221-T280</t>
  </si>
  <si>
    <t>4VSLT-D222-T280</t>
  </si>
  <si>
    <t>4VSLT-D231-T280</t>
  </si>
  <si>
    <t>4VSLT-D232-T280</t>
  </si>
  <si>
    <t>4VSLT-D241-T280</t>
  </si>
  <si>
    <t>4VSLT-D242-T280</t>
  </si>
  <si>
    <t>4VSLT-D232-T280+100</t>
  </si>
  <si>
    <t>4VSLT-0-T280</t>
  </si>
  <si>
    <t>4VSLT-0-T280+100</t>
  </si>
  <si>
    <t>4VSLT-0-T280+200</t>
  </si>
  <si>
    <t>4VSLT310</t>
  </si>
  <si>
    <t>4VSLT-A1-T310</t>
  </si>
  <si>
    <t>4VSLT-A2-T310</t>
  </si>
  <si>
    <t>4VSLT-A3-T310</t>
  </si>
  <si>
    <t>4VSLT-A4-T310</t>
  </si>
  <si>
    <t>4VSLT-A1-T310+100</t>
  </si>
  <si>
    <t>4VSLT-A2-T310+100</t>
  </si>
  <si>
    <t>4VSLT-A3-T310+100</t>
  </si>
  <si>
    <t>4VSLT-A1-T310+200</t>
  </si>
  <si>
    <t>4VSLT-A3-T310+200</t>
  </si>
  <si>
    <t>4VSLT-A4-T310+200</t>
  </si>
  <si>
    <t>4VSLT-B101-T310</t>
  </si>
  <si>
    <t>4VSLT-B102-T310</t>
  </si>
  <si>
    <t>4VSLT-B202-T310</t>
  </si>
  <si>
    <t>4VSLT-C11-T310</t>
  </si>
  <si>
    <t>4VSLT-C12-T310</t>
  </si>
  <si>
    <t>4VSLT-C13-T310</t>
  </si>
  <si>
    <t>4VSLT-C21-T310</t>
  </si>
  <si>
    <t>4VSLT-C22-T310</t>
  </si>
  <si>
    <t>4VSLT-C23-T310</t>
  </si>
  <si>
    <t>4VSLT-C31-T310</t>
  </si>
  <si>
    <t>4VSLT-C32-T310</t>
  </si>
  <si>
    <t>4VSLT-C33-T310</t>
  </si>
  <si>
    <t>4VSLT-C14-T310</t>
  </si>
  <si>
    <t>4VSLT-C24-T310</t>
  </si>
  <si>
    <t>4VSLT-C34-T310</t>
  </si>
  <si>
    <t>4VSLT-C41-T310</t>
  </si>
  <si>
    <t>4VSLT-C42-T310</t>
  </si>
  <si>
    <t>4VSLT-C43-T310</t>
  </si>
  <si>
    <t>4VSLT-C44-T310</t>
  </si>
  <si>
    <t>4VSLT-C11-T310+100</t>
  </si>
  <si>
    <t>4VSLT-C12-T310+100</t>
  </si>
  <si>
    <t>4VSLT-C13-T310+100</t>
  </si>
  <si>
    <t>4VSLT-C23-T310+100</t>
  </si>
  <si>
    <t>4VSLT-C31-T310+100</t>
  </si>
  <si>
    <t>4VSLT-C32-T310+100</t>
  </si>
  <si>
    <t>4VSLT-C33-T310+100</t>
  </si>
  <si>
    <t>4VSLT-C13-T310+200</t>
  </si>
  <si>
    <t>4VSLT-C23-T310+200</t>
  </si>
  <si>
    <t>4VSLT-C31-T310+200</t>
  </si>
  <si>
    <t>4VSLT-C32-T310+200</t>
  </si>
  <si>
    <t>4VSLT-D111-T310</t>
  </si>
  <si>
    <t>4VSLT-D112-T310</t>
  </si>
  <si>
    <t>4VSLT-D121-T310</t>
  </si>
  <si>
    <t>4VSLT-D122-T310</t>
  </si>
  <si>
    <t>4VSLT-D131-T310</t>
  </si>
  <si>
    <t>4VSLT-D132-T310</t>
  </si>
  <si>
    <t>4VSLT-D141-T310</t>
  </si>
  <si>
    <t>4VSLT-D142-T310</t>
  </si>
  <si>
    <t>4VSLT-D211-T310</t>
  </si>
  <si>
    <t>4VSLT-D212-T310</t>
  </si>
  <si>
    <t>4VSLT-D221-T310</t>
  </si>
  <si>
    <t>4VSLT-D222-T310</t>
  </si>
  <si>
    <t>4VSLT-D231-T310</t>
  </si>
  <si>
    <t>4VSLT-D232-T310</t>
  </si>
  <si>
    <t>4VSLT-D241-T310</t>
  </si>
  <si>
    <t>4VSLT-D242-T310</t>
  </si>
  <si>
    <t>4VSLT-D232-T310+100</t>
  </si>
  <si>
    <t>4VSLT-0-T310</t>
  </si>
  <si>
    <t>4VSLT-0-T310+100</t>
  </si>
  <si>
    <t>4VSLT-0-T310+200</t>
  </si>
  <si>
    <t>4VHF</t>
  </si>
  <si>
    <t>4VHF-A1</t>
  </si>
  <si>
    <t>4VHF-A2</t>
  </si>
  <si>
    <t>4VHF-A3</t>
  </si>
  <si>
    <t>4VHF-A4</t>
  </si>
  <si>
    <t>4VHF-A1+100</t>
  </si>
  <si>
    <t>4VHF-A2+100</t>
  </si>
  <si>
    <t>4VHF-A3+100</t>
  </si>
  <si>
    <t>4VHF-A1+200</t>
  </si>
  <si>
    <t>4VHF-A3+200</t>
  </si>
  <si>
    <t>4VHF-A4+200</t>
  </si>
  <si>
    <t>4VHF-B101</t>
  </si>
  <si>
    <t>4VHF-B102</t>
  </si>
  <si>
    <t>4VHF-B202</t>
  </si>
  <si>
    <t>4VHF-C11</t>
  </si>
  <si>
    <t>4VHF-C12</t>
  </si>
  <si>
    <t>4VHF-C13</t>
  </si>
  <si>
    <t>4VHF-C21</t>
  </si>
  <si>
    <t>4VHF-C22</t>
  </si>
  <si>
    <t>4VHF-C23</t>
  </si>
  <si>
    <t>4VHF-C31</t>
  </si>
  <si>
    <t>4VHF-C32</t>
  </si>
  <si>
    <t>4VHF-C33</t>
  </si>
  <si>
    <t>4VHF-C14</t>
  </si>
  <si>
    <t>4VHF-C24</t>
  </si>
  <si>
    <t>4VHF-C34</t>
  </si>
  <si>
    <t>4VHF-C41</t>
  </si>
  <si>
    <t>4VHF-C42</t>
  </si>
  <si>
    <t>4VHF-C43</t>
  </si>
  <si>
    <t>4VHF-C44</t>
  </si>
  <si>
    <t>4VHF-C11+100</t>
  </si>
  <si>
    <t>4VHF-C12+100</t>
  </si>
  <si>
    <t>4VHF-C13+100</t>
  </si>
  <si>
    <t>4VHF-C23+100</t>
  </si>
  <si>
    <t>4VHF-C31+100</t>
  </si>
  <si>
    <t>4VHF-C32+100</t>
  </si>
  <si>
    <t>4VHF-C33+100</t>
  </si>
  <si>
    <t>4VHF-C13+200</t>
  </si>
  <si>
    <t>4VHF-C23+200</t>
  </si>
  <si>
    <t>4VHF-C31+200</t>
  </si>
  <si>
    <t>4VHF-C32+200</t>
  </si>
  <si>
    <t>4VHF-D111</t>
  </si>
  <si>
    <t>4VHF-D112</t>
  </si>
  <si>
    <t>4VHF-D121</t>
  </si>
  <si>
    <t>4VHF-D122</t>
  </si>
  <si>
    <t>4VHF-D131</t>
  </si>
  <si>
    <t>4VHF-D132</t>
  </si>
  <si>
    <t>4VHF-D141</t>
  </si>
  <si>
    <t>4VHF-D142</t>
  </si>
  <si>
    <t>4VHF-D211</t>
  </si>
  <si>
    <t>4VHF-D212</t>
  </si>
  <si>
    <t>4VHF-D221</t>
  </si>
  <si>
    <t>4VHF-D222</t>
  </si>
  <si>
    <t>4VHF-D231</t>
  </si>
  <si>
    <t>4VHF-D232</t>
  </si>
  <si>
    <t>4VHF-D241</t>
  </si>
  <si>
    <t>4VHF-D242</t>
  </si>
  <si>
    <t>4VHF-D232+100</t>
  </si>
  <si>
    <t>4VHF-0</t>
  </si>
  <si>
    <t>4VHF-0+100</t>
  </si>
  <si>
    <t>4VHF-0+200</t>
  </si>
  <si>
    <t>PS-4VSL</t>
  </si>
  <si>
    <t>PS-4VSL-A1</t>
  </si>
  <si>
    <t>PS-4VSL-A2</t>
  </si>
  <si>
    <t>PS-4VSL-A3</t>
  </si>
  <si>
    <t>PS-4VSL-A4</t>
  </si>
  <si>
    <t>PS-4VSL-A1+100</t>
  </si>
  <si>
    <t>PS-4VSL-A2+100</t>
  </si>
  <si>
    <t>PS-4VSL-A3+100</t>
  </si>
  <si>
    <t>PS-4VSL-A1+200</t>
  </si>
  <si>
    <t>PS-4VSL-A3+200</t>
  </si>
  <si>
    <t>PS-4VSL-A4+200</t>
  </si>
  <si>
    <t>PS-4VSL-B101</t>
  </si>
  <si>
    <t>PS-4VSL-B102</t>
  </si>
  <si>
    <t>PS-4VSL-B202</t>
  </si>
  <si>
    <t>PS-4VSL-C11</t>
  </si>
  <si>
    <t>PS-4VSL-C12</t>
  </si>
  <si>
    <t>PS-4VSL-C13</t>
  </si>
  <si>
    <t>PS-4VSL-C21</t>
  </si>
  <si>
    <t>PS-4VSL-C22</t>
  </si>
  <si>
    <t>PS-4VSL-C23</t>
  </si>
  <si>
    <t>PS-4VSL-C31</t>
  </si>
  <si>
    <t>PS-4VSL-C32</t>
  </si>
  <si>
    <t>PS-4VSL-C33</t>
  </si>
  <si>
    <t>PS-4VSL-C14</t>
  </si>
  <si>
    <t>PS-4VSL-C24</t>
  </si>
  <si>
    <t>PS-4VSL-C34</t>
  </si>
  <si>
    <t>PS-4VSL-C41</t>
  </si>
  <si>
    <t>PS-4VSL-C42</t>
  </si>
  <si>
    <t>PS-4VSL-C43</t>
  </si>
  <si>
    <t>PS-4VSL-C44</t>
  </si>
  <si>
    <t>PS-4VSL-C11+100</t>
  </si>
  <si>
    <t>PS-4VSL-C12+100</t>
  </si>
  <si>
    <t>PS-4VSL-C13+100</t>
  </si>
  <si>
    <t>PS-4VSL-C23+100</t>
  </si>
  <si>
    <t>PS-4VSL-C31+100</t>
  </si>
  <si>
    <t>PS-4VSL-C32+100</t>
  </si>
  <si>
    <t>PS-4VSL-C33+100</t>
  </si>
  <si>
    <t>PS-4VSL-C13+200</t>
  </si>
  <si>
    <t>PS-4VSL-C23+200</t>
  </si>
  <si>
    <t>PS-4VSL-C31+200</t>
  </si>
  <si>
    <t>PS-4VSL-C32+200</t>
  </si>
  <si>
    <t>PS-4VSL-D111</t>
  </si>
  <si>
    <t>PS-4VSL-D112</t>
  </si>
  <si>
    <t>PS-4VSL-D121</t>
  </si>
  <si>
    <t>PS-4VSL-D122</t>
  </si>
  <si>
    <t>PS-4VSL-D131</t>
  </si>
  <si>
    <t>PS-4VSL-D132</t>
  </si>
  <si>
    <t>PS-4VSL-D141</t>
  </si>
  <si>
    <t>PS-4VSL-D142</t>
  </si>
  <si>
    <t>PS-4VSL-D211</t>
  </si>
  <si>
    <t>PS-4VSL-D212</t>
  </si>
  <si>
    <t>PS-4VSL-D221</t>
  </si>
  <si>
    <t>PS-4VSL-D222</t>
  </si>
  <si>
    <t>PS-4VSL-D231</t>
  </si>
  <si>
    <t>PS-4VSL-D232</t>
  </si>
  <si>
    <t>PS-4VSL-D241</t>
  </si>
  <si>
    <t>PS-4VSL-D242</t>
  </si>
  <si>
    <t>PS-4VSL-D232+100</t>
  </si>
  <si>
    <t>PS-4VSL-0</t>
  </si>
  <si>
    <t>PS-4VSL-0+100</t>
  </si>
  <si>
    <t>PS-4VSL-0+200</t>
  </si>
  <si>
    <t>PS-4VSLT</t>
  </si>
  <si>
    <t>PS-4VSLT40</t>
  </si>
  <si>
    <t>PS-4VSLT-A1-T40</t>
  </si>
  <si>
    <t>PS-4VSLT-A2-T40</t>
  </si>
  <si>
    <t>PS-4VSLT-A3-T40</t>
  </si>
  <si>
    <t>PS-4VSLT-A4-T40</t>
  </si>
  <si>
    <t>PS-4VSLT-A1-T40+100</t>
  </si>
  <si>
    <t>PS-4VSLT-A2-T40+100</t>
  </si>
  <si>
    <t>PS-4VSLT-A3-T40+100</t>
  </si>
  <si>
    <t>PS-4VSLT-A1-T40+200</t>
  </si>
  <si>
    <t>PS-4VSLT-A3-T40+200</t>
  </si>
  <si>
    <t>PS-4VSLT-A4-T40+200</t>
  </si>
  <si>
    <t>PS-4VSLT-B101-T40</t>
  </si>
  <si>
    <t>PS-4VSLT-B102-T40</t>
  </si>
  <si>
    <t>PS-4VSLT-B202-T40</t>
  </si>
  <si>
    <t>PS-4VSLT-C11-T40</t>
  </si>
  <si>
    <t>PS-4VSLT-C12-T40</t>
  </si>
  <si>
    <t>PS-4VSLT-C13-T40</t>
  </si>
  <si>
    <t>PS-4VSLT-C21-T40</t>
  </si>
  <si>
    <t>PS-4VSLT-C22-T40</t>
  </si>
  <si>
    <t>PS-4VSLT-C23-T40</t>
  </si>
  <si>
    <t>PS-4VSLT-C31-T40</t>
  </si>
  <si>
    <t>PS-4VSLT-C32-T40</t>
  </si>
  <si>
    <t>PS-4VSLT-C33-T40</t>
  </si>
  <si>
    <t>PS-4VSLT-C14-T40</t>
  </si>
  <si>
    <t>PS-4VSLT-C24-T40</t>
  </si>
  <si>
    <t>PS-4VSLT-C34-T40</t>
  </si>
  <si>
    <t>PS-4VSLT-C41-T40</t>
  </si>
  <si>
    <t>PS-4VSLT-C42-T40</t>
  </si>
  <si>
    <t>PS-4VSLT-C43-T40</t>
  </si>
  <si>
    <t>PS-4VSLT-C44-T40</t>
  </si>
  <si>
    <t>PS-4VSLT-C11-T40+100</t>
  </si>
  <si>
    <t>PS-4VSLT-C12-T40+100</t>
  </si>
  <si>
    <t>PS-4VSLT-C13-T40+100</t>
  </si>
  <si>
    <t>PS-4VSLT-C23-T40+100</t>
  </si>
  <si>
    <t>PS-4VSLT-C31-T40+100</t>
  </si>
  <si>
    <t>PS-4VSLT-C32-T40+100</t>
  </si>
  <si>
    <t>PS-4VSLT-C33-T40+100</t>
  </si>
  <si>
    <t>PS-4VSLT-C13-T40+200</t>
  </si>
  <si>
    <t>PS-4VSLT-C23-T40+200</t>
  </si>
  <si>
    <t>PS-4VSLT-C31-T40+200</t>
  </si>
  <si>
    <t>PS-4VSLT-C32-T40+200</t>
  </si>
  <si>
    <t>PS-4VSLT-D111-T40</t>
  </si>
  <si>
    <t>PS-4VSLT-D112-T40</t>
  </si>
  <si>
    <t>PS-4VSLT-D121-T40</t>
  </si>
  <si>
    <t>PS-4VSLT-D122-T40</t>
  </si>
  <si>
    <t>PS-4VSLT-D131-T40</t>
  </si>
  <si>
    <t>PS-4VSLT-D132-T40</t>
  </si>
  <si>
    <t>PS-4VSLT-D141-T40</t>
  </si>
  <si>
    <t>PS-4VSLT-D142-T40</t>
  </si>
  <si>
    <t>PS-4VSLT-D211-T40</t>
  </si>
  <si>
    <t>PS-4VSLT-D212-T40</t>
  </si>
  <si>
    <t>PS-4VSLT-D221-T40</t>
  </si>
  <si>
    <t>PS-4VSLT-D222-T40</t>
  </si>
  <si>
    <t>PS-4VSLT-D231-T40</t>
  </si>
  <si>
    <t>PS-4VSLT-D232-T40</t>
  </si>
  <si>
    <t>PS-4VSLT-D241-T40</t>
  </si>
  <si>
    <t>PS-4VSLT-D242-T40</t>
  </si>
  <si>
    <t>PS-4VSLT-D232-T40+100</t>
  </si>
  <si>
    <t>PS-4VSLT-0-T40</t>
  </si>
  <si>
    <t>PS-4VSLT-0-T40+100</t>
  </si>
  <si>
    <t>PS-4VSLT-0-T40+200</t>
  </si>
  <si>
    <t>PS-4VSLT80</t>
  </si>
  <si>
    <t>PS-4VSLT-A1-T80</t>
  </si>
  <si>
    <t>PS-4VSLT-A2-T80</t>
  </si>
  <si>
    <t>PS-4VSLT-A3-T80</t>
  </si>
  <si>
    <t>PS-4VSLT-A4-T80</t>
  </si>
  <si>
    <t>PS-4VSLT-A1-T80+100</t>
  </si>
  <si>
    <t>PS-4VSLT-A2-T80+100</t>
  </si>
  <si>
    <t>PS-4VSLT-A3-T80+100</t>
  </si>
  <si>
    <t>PS-4VSLT-A1-T80+200</t>
  </si>
  <si>
    <t>PS-4VSLT-A3-T80+200</t>
  </si>
  <si>
    <t>PS-4VSLT-A4-T80+200</t>
  </si>
  <si>
    <t>PS-4VSLT-B101-T80</t>
  </si>
  <si>
    <t>PS-4VSLT-B102-T80</t>
  </si>
  <si>
    <t>PS-4VSLT-B202-T80</t>
  </si>
  <si>
    <t>PS-4VSLT-C11-T80</t>
  </si>
  <si>
    <t>PS-4VSLT-C12-T80</t>
  </si>
  <si>
    <t>PS-4VSLT-C13-T80</t>
  </si>
  <si>
    <t>PS-4VSLT-C21-T80</t>
  </si>
  <si>
    <t>PS-4VSLT-C22-T80</t>
  </si>
  <si>
    <t>PS-4VSLT-C23-T80</t>
  </si>
  <si>
    <t>PS-4VSLT-C31-T80</t>
  </si>
  <si>
    <t>PS-4VSLT-C32-T80</t>
  </si>
  <si>
    <t>PS-4VSLT-C33-T80</t>
  </si>
  <si>
    <t>PS-4VSLT-C14-T80</t>
  </si>
  <si>
    <t>PS-4VSLT-C24-T80</t>
  </si>
  <si>
    <t>PS-4VSLT-C34-T80</t>
  </si>
  <si>
    <t>PS-4VSLT-C41-T80</t>
  </si>
  <si>
    <t>PS-4VSLT-C42-T80</t>
  </si>
  <si>
    <t>PS-4VSLT-C43-T80</t>
  </si>
  <si>
    <t>PS-4VSLT-C44-T80</t>
  </si>
  <si>
    <t>PS-4VSLT-C11-T80+100</t>
  </si>
  <si>
    <t>PS-4VSLT-C12-T80+100</t>
  </si>
  <si>
    <t>PS-4VSLT-C13-T80+100</t>
  </si>
  <si>
    <t>PS-4VSLT-C23-T80+100</t>
  </si>
  <si>
    <t>PS-4VSLT-C31-T80+100</t>
  </si>
  <si>
    <t>PS-4VSLT-C32-T80+100</t>
  </si>
  <si>
    <t>PS-4VSLT-C33-T80+100</t>
  </si>
  <si>
    <t>PS-4VSLT-C13-T80+200</t>
  </si>
  <si>
    <t>PS-4VSLT-C23-T80+200</t>
  </si>
  <si>
    <t>PS-4VSLT-C31-T80+200</t>
  </si>
  <si>
    <t>PS-4VSLT-C32-T80+200</t>
  </si>
  <si>
    <t>PS-4VSLT-D111-T80</t>
  </si>
  <si>
    <t>PS-4VSLT-D112-T80</t>
  </si>
  <si>
    <t>PS-4VSLT-D121-T80</t>
  </si>
  <si>
    <t>PS-4VSLT-D122-T80</t>
  </si>
  <si>
    <t>PS-4VSLT-D131-T80</t>
  </si>
  <si>
    <t>PS-4VSLT-D132-T80</t>
  </si>
  <si>
    <t>PS-4VSLT-D141-T80</t>
  </si>
  <si>
    <t>PS-4VSLT-D142-T80</t>
  </si>
  <si>
    <t>PS-4VSLT-D211-T80</t>
  </si>
  <si>
    <t>PS-4VSLT-D212-T80</t>
  </si>
  <si>
    <t>PS-4VSLT-D221-T80</t>
  </si>
  <si>
    <t>PS-4VSLT-D222-T80</t>
  </si>
  <si>
    <t>PS-4VSLT-D231-T80</t>
  </si>
  <si>
    <t>PS-4VSLT-D232-T80</t>
  </si>
  <si>
    <t>PS-4VSLT-D241-T80</t>
  </si>
  <si>
    <t>PS-4VSLT-D242-T80</t>
  </si>
  <si>
    <t>PS-4VSLT-D232-T80+100</t>
  </si>
  <si>
    <t>PS-4VSLT-0-T80</t>
  </si>
  <si>
    <t>PS-4VSLT-0-T80+100</t>
  </si>
  <si>
    <t>PS-4VSLT-0-T80+200</t>
  </si>
  <si>
    <t>PS-4VSLT110</t>
  </si>
  <si>
    <t>PS-4VSLT-A1-T110</t>
  </si>
  <si>
    <t>PS-4VSLT-A2-T110</t>
  </si>
  <si>
    <t>PS-4VSLT-A3-T110</t>
  </si>
  <si>
    <t>PS-4VSLT-A4-T110</t>
  </si>
  <si>
    <t>PS-4VSLT-A1-T110+100</t>
  </si>
  <si>
    <t>PS-4VSLT-A2-T110+100</t>
  </si>
  <si>
    <t>PS-4VSLT-A3-T110+100</t>
  </si>
  <si>
    <t>PS-4VSLT-A1-T110+200</t>
  </si>
  <si>
    <t>PS-4VSLT-A3-T110+200</t>
  </si>
  <si>
    <t>PS-4VSLT-A4-T110+200</t>
  </si>
  <si>
    <t>PS-4VSLT-B101-T110</t>
  </si>
  <si>
    <t>PS-4VSLT-B102-T110</t>
  </si>
  <si>
    <t>PS-4VSLT-B202-T110</t>
  </si>
  <si>
    <t>PS-4VSLT-C11-T110</t>
  </si>
  <si>
    <t>PS-4VSLT-C12-T110</t>
  </si>
  <si>
    <t>PS-4VSLT-C13-T110</t>
  </si>
  <si>
    <t>PS-4VSLT-C21-T110</t>
  </si>
  <si>
    <t>PS-4VSLT-C22-T110</t>
  </si>
  <si>
    <t>PS-4VSLT-C23-T110</t>
  </si>
  <si>
    <t>PS-4VSLT-C31-T110</t>
  </si>
  <si>
    <t>PS-4VSLT-C32-T110</t>
  </si>
  <si>
    <t>PS-4VSLT-C33-T110</t>
  </si>
  <si>
    <t>PS-4VSLT-C14-T110</t>
  </si>
  <si>
    <t>PS-4VSLT-C24-T110</t>
  </si>
  <si>
    <t>PS-4VSLT-C34-T110</t>
  </si>
  <si>
    <t>PS-4VSLT-C41-T110</t>
  </si>
  <si>
    <t>PS-4VSLT-C42-T110</t>
  </si>
  <si>
    <t>PS-4VSLT-C43-T110</t>
  </si>
  <si>
    <t>PS-4VSLT-C44-T110</t>
  </si>
  <si>
    <t>PS-4VSLT-C11-T110+100</t>
  </si>
  <si>
    <t>PS-4VSLT-C12-T110+100</t>
  </si>
  <si>
    <t>PS-4VSLT-C13-T110+100</t>
  </si>
  <si>
    <t>PS-4VSLT-C23-T110+100</t>
  </si>
  <si>
    <t>PS-4VSLT-C31-T110+100</t>
  </si>
  <si>
    <t>PS-4VSLT-C32-T110+100</t>
  </si>
  <si>
    <t>PS-4VSLT-C33-T110+100</t>
  </si>
  <si>
    <t>PS-4VSLT-C13-T110+200</t>
  </si>
  <si>
    <t>PS-4VSLT-C23-T110+200</t>
  </si>
  <si>
    <t>PS-4VSLT-C31-T110+200</t>
  </si>
  <si>
    <t>PS-4VSLT-C32-T110+200</t>
  </si>
  <si>
    <t>PS-4VSLT-D111-T110</t>
  </si>
  <si>
    <t>PS-4VSLT-D112-T110</t>
  </si>
  <si>
    <t>PS-4VSLT-D121-T110</t>
  </si>
  <si>
    <t>PS-4VSLT-D122-T110</t>
  </si>
  <si>
    <t>PS-4VSLT-D131-T110</t>
  </si>
  <si>
    <t>PS-4VSLT-D132-T110</t>
  </si>
  <si>
    <t>PS-4VSLT-D141-T110</t>
  </si>
  <si>
    <t>PS-4VSLT-D142-T110</t>
  </si>
  <si>
    <t>PS-4VSLT-D211-T110</t>
  </si>
  <si>
    <t>PS-4VSLT-D212-T110</t>
  </si>
  <si>
    <t>PS-4VSLT-D221-T110</t>
  </si>
  <si>
    <t>PS-4VSLT-D222-T110</t>
  </si>
  <si>
    <t>PS-4VSLT-D231-T110</t>
  </si>
  <si>
    <t>PS-4VSLT-D232-T110</t>
  </si>
  <si>
    <t>PS-4VSLT-D241-T110</t>
  </si>
  <si>
    <t>PS-4VSLT-D242-T110</t>
  </si>
  <si>
    <t>PS-4VSLT-D232-T110+100</t>
  </si>
  <si>
    <t>PS-4VSLT-0-T110</t>
  </si>
  <si>
    <t>PS-4VSLT-0-T110+100</t>
  </si>
  <si>
    <t>PS-4VSLT-0-T110+200</t>
  </si>
  <si>
    <t>PS-4VSLT240</t>
  </si>
  <si>
    <t>PS-4VSLT-A1-T240</t>
  </si>
  <si>
    <t>PS-4VSLT-A2-T240</t>
  </si>
  <si>
    <t>PS-4VSLT-A3-T240</t>
  </si>
  <si>
    <t>PS-4VSLT-A4-T240</t>
  </si>
  <si>
    <t>PS-4VSLT-A1-T240+100</t>
  </si>
  <si>
    <t>PS-4VSLT-A2-T240+100</t>
  </si>
  <si>
    <t>PS-4VSLT-A3-T240+100</t>
  </si>
  <si>
    <t>PS-4VSLT-A1-T240+200</t>
  </si>
  <si>
    <t>PS-4VSLT-A3-T240+200</t>
  </si>
  <si>
    <t>PS-4VSLT-A4-T240+200</t>
  </si>
  <si>
    <t>PS-4VSLT-B101-T240</t>
  </si>
  <si>
    <t>PS-4VSLT-B102-T240</t>
  </si>
  <si>
    <t>PS-4VSLT-B202-T240</t>
  </si>
  <si>
    <t>PS-4VSLT-C11-T240</t>
  </si>
  <si>
    <t>PS-4VSLT-C12-T240</t>
  </si>
  <si>
    <t>PS-4VSLT-C13-T240</t>
  </si>
  <si>
    <t>PS-4VSLT-C21-T240</t>
  </si>
  <si>
    <t>PS-4VSLT-C22-T240</t>
  </si>
  <si>
    <t>PS-4VSLT-C23-T240</t>
  </si>
  <si>
    <t>PS-4VSLT-C31-T240</t>
  </si>
  <si>
    <t>PS-4VSLT-C32-T240</t>
  </si>
  <si>
    <t>PS-4VSLT-C33-T240</t>
  </si>
  <si>
    <t>PS-4VSLT-C14-T240</t>
  </si>
  <si>
    <t>PS-4VSLT-C24-T240</t>
  </si>
  <si>
    <t>PS-4VSLT-C34-T240</t>
  </si>
  <si>
    <t>PS-4VSLT-C41-T240</t>
  </si>
  <si>
    <t>PS-4VSLT-C42-T240</t>
  </si>
  <si>
    <t>PS-4VSLT-C43-T240</t>
  </si>
  <si>
    <t>PS-4VSLT-C44-T240</t>
  </si>
  <si>
    <t>PS-4VSLT-C11-T240+100</t>
  </si>
  <si>
    <t>PS-4VSLT-C12-T240+100</t>
  </si>
  <si>
    <t>PS-4VSLT-C13-T240+100</t>
  </si>
  <si>
    <t>PS-4VSLT-C23-T240+100</t>
  </si>
  <si>
    <t>PS-4VSLT-C31-T240+100</t>
  </si>
  <si>
    <t>PS-4VSLT-C32-T240+100</t>
  </si>
  <si>
    <t>PS-4VSLT-C33-T240+100</t>
  </si>
  <si>
    <t>PS-4VSLT-C13-T240+200</t>
  </si>
  <si>
    <t>PS-4VSLT-C23-T240+200</t>
  </si>
  <si>
    <t>PS-4VSLT-C31-T240+200</t>
  </si>
  <si>
    <t>PS-4VSLT-C32-T240+200</t>
  </si>
  <si>
    <t>PS-4VSLT-D111-T240</t>
  </si>
  <si>
    <t>PS-4VSLT-D112-T240</t>
  </si>
  <si>
    <t>PS-4VSLT-D121-T240</t>
  </si>
  <si>
    <t>PS-4VSLT-D122-T240</t>
  </si>
  <si>
    <t>PS-4VSLT-D131-T240</t>
  </si>
  <si>
    <t>PS-4VSLT-D132-T240</t>
  </si>
  <si>
    <t>PS-4VSLT-D141-T240</t>
  </si>
  <si>
    <t>PS-4VSLT-D142-T240</t>
  </si>
  <si>
    <t>PS-4VSLT-D211-T240</t>
  </si>
  <si>
    <t>PS-4VSLT-D212-T240</t>
  </si>
  <si>
    <t>PS-4VSLT-D221-T240</t>
  </si>
  <si>
    <t>PS-4VSLT-D222-T240</t>
  </si>
  <si>
    <t>PS-4VSLT-D231-T240</t>
  </si>
  <si>
    <t>PS-4VSLT-D232-T240</t>
  </si>
  <si>
    <t>PS-4VSLT-D241-T240</t>
  </si>
  <si>
    <t>PS-4VSLT-D242-T240</t>
  </si>
  <si>
    <t>PS-4VSLT-D232-T240+100</t>
  </si>
  <si>
    <t>PS-4VSLT-0-T240</t>
  </si>
  <si>
    <t>PS-4VSLT-0-T240+100</t>
  </si>
  <si>
    <t>PS-4VSLT-0-T240+200</t>
  </si>
  <si>
    <t>PS-4VSLT280</t>
  </si>
  <si>
    <t>PS-4VSLT-A1-T280</t>
  </si>
  <si>
    <t>PS-4VSLT-A2-T280</t>
  </si>
  <si>
    <t>PS-4VSLT-A3-T280</t>
  </si>
  <si>
    <t>PS-4VSLT-A4-T280</t>
  </si>
  <si>
    <t>PS-4VSLT-A1-T280+100</t>
  </si>
  <si>
    <t>PS-4VSLT-A2-T280+100</t>
  </si>
  <si>
    <t>PS-4VSLT-A3-T280+100</t>
  </si>
  <si>
    <t>PS-4VSLT-A1-T280+200</t>
  </si>
  <si>
    <t>PS-4VSLT-A3-T280+200</t>
  </si>
  <si>
    <t>PS-4VSLT-A4-T280+200</t>
  </si>
  <si>
    <t>PS-4VSLT-B101-T280</t>
  </si>
  <si>
    <t>PS-4VSLT-B102-T280</t>
  </si>
  <si>
    <t>PS-4VSLT-B202-T280</t>
  </si>
  <si>
    <t>PS-4VSLT-C11-T280</t>
  </si>
  <si>
    <t>PS-4VSLT-C12-T280</t>
  </si>
  <si>
    <t>PS-4VSLT-C13-T280</t>
  </si>
  <si>
    <t>PS-4VSLT-C21-T280</t>
  </si>
  <si>
    <t>PS-4VSLT-C22-T280</t>
  </si>
  <si>
    <t>PS-4VSLT-C23-T280</t>
  </si>
  <si>
    <t>PS-4VSLT-C31-T280</t>
  </si>
  <si>
    <t>PS-4VSLT-C32-T280</t>
  </si>
  <si>
    <t>PS-4VSLT-C33-T280</t>
  </si>
  <si>
    <t>PS-4VSLT-C14-T280</t>
  </si>
  <si>
    <t>PS-4VSLT-C24-T280</t>
  </si>
  <si>
    <t>PS-4VSLT-C34-T280</t>
  </si>
  <si>
    <t>PS-4VSLT-C41-T280</t>
  </si>
  <si>
    <t>PS-4VSLT-C42-T280</t>
  </si>
  <si>
    <t>PS-4VSLT-C43-T280</t>
  </si>
  <si>
    <t>PS-4VSLT-C44-T280</t>
  </si>
  <si>
    <t>PS-4VSLT-C11-T280+100</t>
  </si>
  <si>
    <t>PS-4VSLT-C12-T280+100</t>
  </si>
  <si>
    <t>PS-4VSLT-C13-T280+100</t>
  </si>
  <si>
    <t>PS-4VSLT-C23-T280+100</t>
  </si>
  <si>
    <t>PS-4VSLT-C31-T280+100</t>
  </si>
  <si>
    <t>PS-4VSLT-C32-T280+100</t>
  </si>
  <si>
    <t>PS-4VSLT-C33-T280+100</t>
  </si>
  <si>
    <t>PS-4VSLT-C13-T280+200</t>
  </si>
  <si>
    <t>PS-4VSLT-C23-T280+200</t>
  </si>
  <si>
    <t>PS-4VSLT-C31-T280+200</t>
  </si>
  <si>
    <t>PS-4VSLT-C32-T280+200</t>
  </si>
  <si>
    <t>PS-4VSLT-D111-T280</t>
  </si>
  <si>
    <t>PS-4VSLT-D112-T280</t>
  </si>
  <si>
    <t>PS-4VSLT-D121-T280</t>
  </si>
  <si>
    <t>PS-4VSLT-D122-T280</t>
  </si>
  <si>
    <t>PS-4VSLT-D131-T280</t>
  </si>
  <si>
    <t>PS-4VSLT-D132-T280</t>
  </si>
  <si>
    <t>PS-4VSLT-D141-T280</t>
  </si>
  <si>
    <t>PS-4VSLT-D142-T280</t>
  </si>
  <si>
    <t>PS-4VSLT-D211-T280</t>
  </si>
  <si>
    <t>PS-4VSLT-D212-T280</t>
  </si>
  <si>
    <t>PS-4VSLT-D221-T280</t>
  </si>
  <si>
    <t>PS-4VSLT-D222-T280</t>
  </si>
  <si>
    <t>PS-4VSLT-D231-T280</t>
  </si>
  <si>
    <t>PS-4VSLT-D232-T280</t>
  </si>
  <si>
    <t>PS-4VSLT-D241-T280</t>
  </si>
  <si>
    <t>PS-4VSLT-D242-T280</t>
  </si>
  <si>
    <t>PS-4VSLT-D232-T280+100</t>
  </si>
  <si>
    <t>PS-4VSLT-0-T280</t>
  </si>
  <si>
    <t>PS-4VSLT-0-T280+100</t>
  </si>
  <si>
    <t>PS-4VSLT-0-T280+200</t>
  </si>
  <si>
    <t>PS-4VSLT310</t>
  </si>
  <si>
    <t>PS-4VSLT-A1-T310</t>
  </si>
  <si>
    <t>PS-4VSLT-A2-T310</t>
  </si>
  <si>
    <t>PS-4VSLT-A3-T310</t>
  </si>
  <si>
    <t>PS-4VSLT-A4-T310</t>
  </si>
  <si>
    <t>PS-4VSLT-A1-T310+100</t>
  </si>
  <si>
    <t>PS-4VSLT-A2-T310+100</t>
  </si>
  <si>
    <t>PS-4VSLT-A3-T310+100</t>
  </si>
  <si>
    <t>PS-4VSLT-A1-T310+200</t>
  </si>
  <si>
    <t>PS-4VSLT-A3-T310+200</t>
  </si>
  <si>
    <t>PS-4VSLT-A4-T310+200</t>
  </si>
  <si>
    <t>PS-4VSLT-B101-T310</t>
  </si>
  <si>
    <t>PS-4VSLT-B102-T310</t>
  </si>
  <si>
    <t>PS-4VSLT-B202-T310</t>
  </si>
  <si>
    <t>PS-4VSLT-C11-T310</t>
  </si>
  <si>
    <t>PS-4VSLT-C12-T310</t>
  </si>
  <si>
    <t>PS-4VSLT-C13-T310</t>
  </si>
  <si>
    <t>PS-4VSLT-C21-T310</t>
  </si>
  <si>
    <t>PS-4VSLT-C22-T310</t>
  </si>
  <si>
    <t>PS-4VSLT-C23-T310</t>
  </si>
  <si>
    <t>PS-4VSLT-C31-T310</t>
  </si>
  <si>
    <t>PS-4VSLT-C32-T310</t>
  </si>
  <si>
    <t>PS-4VSLT-C33-T310</t>
  </si>
  <si>
    <t>PS-4VSLT-C14-T310</t>
  </si>
  <si>
    <t>PS-4VSLT-C24-T310</t>
  </si>
  <si>
    <t>PS-4VSLT-C34-T310</t>
  </si>
  <si>
    <t>PS-4VSLT-C41-T310</t>
  </si>
  <si>
    <t>PS-4VSLT-C42-T310</t>
  </si>
  <si>
    <t>PS-4VSLT-C43-T310</t>
  </si>
  <si>
    <t>PS-4VSLT-C44-T310</t>
  </si>
  <si>
    <t>PS-4VSLT-C11-T310+100</t>
  </si>
  <si>
    <t>PS-4VSLT-C12-T310+100</t>
  </si>
  <si>
    <t>PS-4VSLT-C13-T310+100</t>
  </si>
  <si>
    <t>PS-4VSLT-C23-T310+100</t>
  </si>
  <si>
    <t>PS-4VSLT-C31-T310+100</t>
  </si>
  <si>
    <t>PS-4VSLT-C32-T310+100</t>
  </si>
  <si>
    <t>PS-4VSLT-C33-T310+100</t>
  </si>
  <si>
    <t>PS-4VSLT-C13-T310+200</t>
  </si>
  <si>
    <t>PS-4VSLT-C23-T310+200</t>
  </si>
  <si>
    <t>PS-4VSLT-C31-T310+200</t>
  </si>
  <si>
    <t>PS-4VSLT-C32-T310+200</t>
  </si>
  <si>
    <t>PS-4VSLT-D111-T310</t>
  </si>
  <si>
    <t>PS-4VSLT-D112-T310</t>
  </si>
  <si>
    <t>PS-4VSLT-D121-T310</t>
  </si>
  <si>
    <t>PS-4VSLT-D122-T310</t>
  </si>
  <si>
    <t>PS-4VSLT-D131-T310</t>
  </si>
  <si>
    <t>PS-4VSLT-D132-T310</t>
  </si>
  <si>
    <t>PS-4VSLT-D141-T310</t>
  </si>
  <si>
    <t>PS-4VSLT-D142-T310</t>
  </si>
  <si>
    <t>PS-4VSLT-D211-T310</t>
  </si>
  <si>
    <t>PS-4VSLT-D212-T310</t>
  </si>
  <si>
    <t>PS-4VSLT-D221-T310</t>
  </si>
  <si>
    <t>PS-4VSLT-D222-T310</t>
  </si>
  <si>
    <t>PS-4VSLT-D231-T310</t>
  </si>
  <si>
    <t>PS-4VSLT-D232-T310</t>
  </si>
  <si>
    <t>PS-4VSLT-D241-T310</t>
  </si>
  <si>
    <t>PS-4VSLT-D242-T310</t>
  </si>
  <si>
    <t>PS-4VSLT-D232-T310+100</t>
  </si>
  <si>
    <t>PS-4VSLT-0-T310</t>
  </si>
  <si>
    <t>PS-4VSLT-0-T310+100</t>
  </si>
  <si>
    <t>PS-4VSLT-0-T310+200</t>
  </si>
  <si>
    <t>PS-4VHF</t>
  </si>
  <si>
    <t>PS-4VHF-A1</t>
  </si>
  <si>
    <t>PS-4VHF-A2</t>
  </si>
  <si>
    <t>PS-4VHF-A3</t>
  </si>
  <si>
    <t>PS-4VHF-A4</t>
  </si>
  <si>
    <t>PS-4VHF-A1+100</t>
  </si>
  <si>
    <t>PS-4VHF-A2+100</t>
  </si>
  <si>
    <t>PS-4VHF-A3+100</t>
  </si>
  <si>
    <t>PS-4VHF-A1+200</t>
  </si>
  <si>
    <t>PS-4VHF-A3+200</t>
  </si>
  <si>
    <t>PS-4VHF-A4+200</t>
  </si>
  <si>
    <t>PS-4VHF-B101</t>
  </si>
  <si>
    <t>PS-4VHF-B102</t>
  </si>
  <si>
    <t>PS-4VHF-B202</t>
  </si>
  <si>
    <t>PS-4VHF-C11</t>
  </si>
  <si>
    <t>PS-4VHF-C12</t>
  </si>
  <si>
    <t>PS-4VHF-C13</t>
  </si>
  <si>
    <t>PS-4VHF-C21</t>
  </si>
  <si>
    <t>PS-4VHF-C22</t>
  </si>
  <si>
    <t>PS-4VHF-C23</t>
  </si>
  <si>
    <t>PS-4VHF-C31</t>
  </si>
  <si>
    <t>PS-4VHF-C32</t>
  </si>
  <si>
    <t>PS-4VHF-C33</t>
  </si>
  <si>
    <t>PS-4VHF-C14</t>
  </si>
  <si>
    <t>PS-4VHF-C24</t>
  </si>
  <si>
    <t>PS-4VHF-C34</t>
  </si>
  <si>
    <t>PS-4VHF-C41</t>
  </si>
  <si>
    <t>PS-4VHF-C42</t>
  </si>
  <si>
    <t>PS-4VHF-C43</t>
  </si>
  <si>
    <t>PS-4VHF-C44</t>
  </si>
  <si>
    <t>PS-4VHF-C11+100</t>
  </si>
  <si>
    <t>PS-4VHF-C12+100</t>
  </si>
  <si>
    <t>PS-4VHF-C13+100</t>
  </si>
  <si>
    <t>PS-4VHF-C23+100</t>
  </si>
  <si>
    <t>PS-4VHF-C31+100</t>
  </si>
  <si>
    <t>PS-4VHF-C32+100</t>
  </si>
  <si>
    <t>PS-4VHF-C33+100</t>
  </si>
  <si>
    <t>PS-4VHF-C13+200</t>
  </si>
  <si>
    <t>PS-4VHF-C23+200</t>
  </si>
  <si>
    <t>PS-4VHF-C31+200</t>
  </si>
  <si>
    <t>PS-4VHF-C32+200</t>
  </si>
  <si>
    <t>PS-4VHF-D111</t>
  </si>
  <si>
    <t>PS-4VHF-D112</t>
  </si>
  <si>
    <t>PS-4VHF-D121</t>
  </si>
  <si>
    <t>PS-4VHF-D122</t>
  </si>
  <si>
    <t>PS-4VHF-D131</t>
  </si>
  <si>
    <t>PS-4VHF-D132</t>
  </si>
  <si>
    <t>PS-4VHF-D141</t>
  </si>
  <si>
    <t>PS-4VHF-D142</t>
  </si>
  <si>
    <t>PS-4VHF-D211</t>
  </si>
  <si>
    <t>PS-4VHF-D212</t>
  </si>
  <si>
    <t>PS-4VHF-D221</t>
  </si>
  <si>
    <t>PS-4VHF-D222</t>
  </si>
  <si>
    <t>PS-4VHF-D231</t>
  </si>
  <si>
    <t>PS-4VHF-D232</t>
  </si>
  <si>
    <t>PS-4VHF-D241</t>
  </si>
  <si>
    <t>PS-4VHF-D242</t>
  </si>
  <si>
    <t>PS-4VHF-D232+100</t>
  </si>
  <si>
    <t>PS-4VHF-0</t>
  </si>
  <si>
    <t>PS-4VHF-0+100</t>
  </si>
  <si>
    <t>PS-4VHF-0+200</t>
  </si>
  <si>
    <t>樹脂製集合管（２段枝）</t>
  </si>
  <si>
    <t>4VSLⅡ</t>
  </si>
  <si>
    <t>2段枝モデル</t>
  </si>
  <si>
    <t>上部枝1枝</t>
  </si>
  <si>
    <t>下部枝1枝</t>
  </si>
  <si>
    <t>通常枝（A タイプ）</t>
  </si>
  <si>
    <t>4VSLⅡ-A3-A1000-P220</t>
  </si>
  <si>
    <t>樹脂製集合管 上枝1枝(Aタイプ)下枝1枝(Aタイプ)</t>
  </si>
  <si>
    <t>4VSLⅡ-A3-A1000-P230</t>
  </si>
  <si>
    <t>4VSLⅡ-A3-A1000-P240</t>
  </si>
  <si>
    <t>4VSLⅡ-A3-A1000-P320</t>
  </si>
  <si>
    <t>4VSLⅡ-A3-A1000-P330</t>
  </si>
  <si>
    <t>4VSLⅡ-A3-A1000-P340</t>
  </si>
  <si>
    <t>4VSLⅡ-A3-A1000-P350</t>
  </si>
  <si>
    <t>4VSLⅡ-A3-A1000-P360</t>
  </si>
  <si>
    <t>4VSLⅡ-A3-A1000-P370</t>
  </si>
  <si>
    <t>4VSLⅡ-A3-A2000-P300</t>
  </si>
  <si>
    <t>4VSLⅡ-A3-A2000-P310</t>
  </si>
  <si>
    <t>4VSLⅡ-A3-A2000-P320</t>
  </si>
  <si>
    <t>4VSLⅡ-A3-A2000-P330</t>
  </si>
  <si>
    <t>4VSLⅡ-A3-A2000-P340</t>
  </si>
  <si>
    <t>4VSLⅡ-A3-A2000-P350</t>
  </si>
  <si>
    <t>4VSLⅡ-A3-A2000-P360</t>
  </si>
  <si>
    <t>4VSLⅡ-A3-A2000-P370</t>
  </si>
  <si>
    <t>4VSLⅡ-A3-A2000-P380</t>
  </si>
  <si>
    <t>4VSLⅡ-A3-A2000-P390</t>
  </si>
  <si>
    <t>4VSLⅡ-A3-A0100-P190</t>
  </si>
  <si>
    <t>4VSLⅡ-A3-A0100-P200</t>
  </si>
  <si>
    <t>4VSLⅡ-A3-A0100-P210</t>
  </si>
  <si>
    <t>4VSLⅡ-A3-A0100-P220</t>
  </si>
  <si>
    <t>4VSLⅡ-A3-A0100-P230</t>
  </si>
  <si>
    <t>4VSLⅡ-A3-A0100-P240</t>
  </si>
  <si>
    <t>4VSLⅡ-A3-A0100-P320</t>
  </si>
  <si>
    <t>4VSLⅡ-A3-A0100-P330</t>
  </si>
  <si>
    <t>4VSLⅡ-A3-A0100-P340</t>
  </si>
  <si>
    <t>4VSLⅡ-A3-A0100-P350</t>
  </si>
  <si>
    <t>4VSLⅡ-A3-A0100-P360</t>
  </si>
  <si>
    <t>4VSLⅡ-A3-A0100-P370</t>
  </si>
  <si>
    <t>4VSLⅡ-A3-A0200-P300</t>
  </si>
  <si>
    <t>4VSLⅡ-A3-A0200-P310</t>
  </si>
  <si>
    <t>4VSLⅡ-A3-A0200-P320</t>
  </si>
  <si>
    <t>4VSLⅡ-A3-A0200-P330</t>
  </si>
  <si>
    <t>4VSLⅡ-A3-A0200-P340</t>
  </si>
  <si>
    <t>4VSLⅡ-A3-A0200-P350</t>
  </si>
  <si>
    <t>4VSLⅡ-A3-A0200-P360</t>
  </si>
  <si>
    <t>4VSLⅡ-A3-A0200-P370</t>
  </si>
  <si>
    <t>4VSLⅡ-A3-A0200-P380</t>
  </si>
  <si>
    <t>4VSLⅡ-A3-A0200-P390</t>
  </si>
  <si>
    <t>4VSLⅡ-A3-A0010-P220</t>
  </si>
  <si>
    <t>4VSLⅡ-A3-A0010-P230</t>
  </si>
  <si>
    <t>4VSLⅡ-A3-A0010-P240</t>
  </si>
  <si>
    <t>4VSLⅡ-A3-A0010-P320</t>
  </si>
  <si>
    <t>4VSLⅡ-A3-A0010-P330</t>
  </si>
  <si>
    <t>4VSLⅡ-A3-A0010-P340</t>
  </si>
  <si>
    <t>4VSLⅡ-A3-A0010-P350</t>
  </si>
  <si>
    <t>4VSLⅡ-A3-A0010-P360</t>
  </si>
  <si>
    <t>4VSLⅡ-A3-A0010-P370</t>
  </si>
  <si>
    <t>4VSLⅡ-A3-A0020-P300</t>
  </si>
  <si>
    <t>4VSLⅡ-A3-A0020-P310</t>
  </si>
  <si>
    <t>4VSLⅡ-A3-A0020-P320</t>
  </si>
  <si>
    <t>4VSLⅡ-A3-A0020-P330</t>
  </si>
  <si>
    <t>4VSLⅡ-A3-A0020-P340</t>
  </si>
  <si>
    <t>4VSLⅡ-A3-A0020-P350</t>
  </si>
  <si>
    <t>4VSLⅡ-A3-A0020-P360</t>
  </si>
  <si>
    <t>4VSLⅡ-A3-A0020-P370</t>
  </si>
  <si>
    <t>4VSLⅡ-A3-A0020-P380</t>
  </si>
  <si>
    <t>4VSLⅡ-A3-A0020-P390</t>
  </si>
  <si>
    <t>4VSLⅡ-A3-A0001-P190</t>
  </si>
  <si>
    <t>4VSLⅡ-A3-A0001-P200</t>
  </si>
  <si>
    <t>4VSLⅡ-A3-A0001-P210</t>
  </si>
  <si>
    <t>4VSLⅡ-A3-A0001-P220</t>
  </si>
  <si>
    <t>4VSLⅡ-A3-A0001-P230</t>
  </si>
  <si>
    <t>4VSLⅡ-A3-A0001-P240</t>
  </si>
  <si>
    <t>4VSLⅡ-A3-A0001-P320</t>
  </si>
  <si>
    <t>4VSLⅡ-A3-A0001-P330</t>
  </si>
  <si>
    <t>4VSLⅡ-A3-A0001-P340</t>
  </si>
  <si>
    <t>4VSLⅡ-A3-A0001-P350</t>
  </si>
  <si>
    <t>4VSLⅡ-A3-A0001-P360</t>
  </si>
  <si>
    <t>4VSLⅡ-A3-A0001-P370</t>
  </si>
  <si>
    <t>4VSLⅡ-A3-A0002-P300</t>
  </si>
  <si>
    <t>4VSLⅡ-A3-A0002-P310</t>
  </si>
  <si>
    <t>4VSLⅡ-A3-A0002-P320</t>
  </si>
  <si>
    <t>4VSLⅡ-A3-A0002-P330</t>
  </si>
  <si>
    <t>4VSLⅡ-A3-A0002-P340</t>
  </si>
  <si>
    <t>4VSLⅡ-A3-A0002-P350</t>
  </si>
  <si>
    <t>4VSLⅡ-A3-A0002-P360</t>
  </si>
  <si>
    <t>4VSLⅡ-A3-A0002-P370</t>
  </si>
  <si>
    <t>4VSLⅡ-A3-A0002-P380</t>
  </si>
  <si>
    <t>4VSLⅡ-A3-A0002-P390</t>
  </si>
  <si>
    <t>PS-4VSLⅡ</t>
  </si>
  <si>
    <t>PS-4VSLⅡ-A3-A1000-P220</t>
  </si>
  <si>
    <t>PS-4VSLⅡ-A3-A1000-P230</t>
  </si>
  <si>
    <t>PS-4VSLⅡ-A3-A1000-P240</t>
  </si>
  <si>
    <t>PS-4VSLⅡ-A3-A1000-P320</t>
  </si>
  <si>
    <t>PS-4VSLⅡ-A3-A1000-P330</t>
  </si>
  <si>
    <t>PS-4VSLⅡ-A3-A1000-P340</t>
  </si>
  <si>
    <t>PS-4VSLⅡ-A3-A1000-P350</t>
  </si>
  <si>
    <t>PS-4VSLⅡ-A3-A1000-P360</t>
  </si>
  <si>
    <t>PS-4VSLⅡ-A3-A1000-P370</t>
  </si>
  <si>
    <t>PS-4VSLⅡ-A3-A2000-P300</t>
  </si>
  <si>
    <t>PS-4VSLⅡ-A3-A2000-P310</t>
  </si>
  <si>
    <t>PS-4VSLⅡ-A3-A2000-P320</t>
  </si>
  <si>
    <t>PS-4VSLⅡ-A3-A2000-P330</t>
  </si>
  <si>
    <t>PS-4VSLⅡ-A3-A2000-P340</t>
  </si>
  <si>
    <t>PS-4VSLⅡ-A3-A2000-P350</t>
  </si>
  <si>
    <t>PS-4VSLⅡ-A3-A2000-P360</t>
  </si>
  <si>
    <t>PS-4VSLⅡ-A3-A2000-P370</t>
  </si>
  <si>
    <t>PS-4VSLⅡ-A3-A2000-P380</t>
  </si>
  <si>
    <t>PS-4VSLⅡ-A3-A2000-P390</t>
  </si>
  <si>
    <t>PS-4VSLⅡ-A3-A0100-P190</t>
  </si>
  <si>
    <t>PS-4VSLⅡ-A3-A0100-P200</t>
  </si>
  <si>
    <t>PS-4VSLⅡ-A3-A0100-P210</t>
  </si>
  <si>
    <t>PS-4VSLⅡ-A3-A0100-P220</t>
  </si>
  <si>
    <t>PS-4VSLⅡ-A3-A0100-P230</t>
  </si>
  <si>
    <t>PS-4VSLⅡ-A3-A0100-P240</t>
  </si>
  <si>
    <t>PS-4VSLⅡ-A3-A0100-P320</t>
  </si>
  <si>
    <t>PS-4VSLⅡ-A3-A0100-P330</t>
  </si>
  <si>
    <t>PS-4VSLⅡ-A3-A0100-P340</t>
  </si>
  <si>
    <t>PS-4VSLⅡ-A3-A0100-P350</t>
  </si>
  <si>
    <t>PS-4VSLⅡ-A3-A0100-P360</t>
  </si>
  <si>
    <t>PS-4VSLⅡ-A3-A0100-P370</t>
  </si>
  <si>
    <t>PS-4VSLⅡ-A3-A0200-P300</t>
  </si>
  <si>
    <t>PS-4VSLⅡ-A3-A0200-P310</t>
  </si>
  <si>
    <t>PS-4VSLⅡ-A3-A0200-P320</t>
  </si>
  <si>
    <t>PS-4VSLⅡ-A3-A0200-P330</t>
  </si>
  <si>
    <t>PS-4VSLⅡ-A3-A0200-P340</t>
  </si>
  <si>
    <t>PS-4VSLⅡ-A3-A0200-P350</t>
  </si>
  <si>
    <t>PS-4VSLⅡ-A3-A0200-P360</t>
  </si>
  <si>
    <t>PS-4VSLⅡ-A3-A0200-P370</t>
  </si>
  <si>
    <t>PS-4VSLⅡ-A3-A0200-P380</t>
  </si>
  <si>
    <t>PS-4VSLⅡ-A3-A0200-P390</t>
  </si>
  <si>
    <t>PS-4VSLⅡ-A3-A0010-P220</t>
  </si>
  <si>
    <t>PS-4VSLⅡ-A3-A0010-P230</t>
  </si>
  <si>
    <t>PS-4VSLⅡ-A3-A0010-P240</t>
  </si>
  <si>
    <t>PS-4VSLⅡ-A3-A0010-P320</t>
  </si>
  <si>
    <t>PS-4VSLⅡ-A3-A0010-P330</t>
  </si>
  <si>
    <t>PS-4VSLⅡ-A3-A0010-P340</t>
  </si>
  <si>
    <t>PS-4VSLⅡ-A3-A0010-P350</t>
  </si>
  <si>
    <t>PS-4VSLⅡ-A3-A0010-P360</t>
  </si>
  <si>
    <t>PS-4VSLⅡ-A3-A0010-P370</t>
  </si>
  <si>
    <t>PS-4VSLⅡ-A3-A0020-P300</t>
  </si>
  <si>
    <t>PS-4VSLⅡ-A3-A0020-P310</t>
  </si>
  <si>
    <t>PS-4VSLⅡ-A3-A0020-P320</t>
  </si>
  <si>
    <t>PS-4VSLⅡ-A3-A0020-P330</t>
  </si>
  <si>
    <t>PS-4VSLⅡ-A3-A0020-P340</t>
  </si>
  <si>
    <t>PS-4VSLⅡ-A3-A0020-P350</t>
  </si>
  <si>
    <t>PS-4VSLⅡ-A3-A0020-P360</t>
  </si>
  <si>
    <t>PS-4VSLⅡ-A3-A0020-P370</t>
  </si>
  <si>
    <t>PS-4VSLⅡ-A3-A0020-P380</t>
  </si>
  <si>
    <t>PS-4VSLⅡ-A3-A0020-P390</t>
  </si>
  <si>
    <t>PS-4VSLⅡ-A3-A0001-P190</t>
  </si>
  <si>
    <t>PS-4VSLⅡ-A3-A0001-P200</t>
  </si>
  <si>
    <t>PS-4VSLⅡ-A3-A0001-P210</t>
  </si>
  <si>
    <t>PS-4VSLⅡ-A3-A0001-P220</t>
  </si>
  <si>
    <t>PS-4VSLⅡ-A3-A0001-P230</t>
  </si>
  <si>
    <t>PS-4VSLⅡ-A3-A0001-P240</t>
  </si>
  <si>
    <t>PS-4VSLⅡ-A3-A0001-P320</t>
  </si>
  <si>
    <t>PS-4VSLⅡ-A3-A0001-P330</t>
  </si>
  <si>
    <t>PS-4VSLⅡ-A3-A0001-P340</t>
  </si>
  <si>
    <t>PS-4VSLⅡ-A3-A0001-P350</t>
  </si>
  <si>
    <t>PS-4VSLⅡ-A3-A0001-P360</t>
  </si>
  <si>
    <t>PS-4VSLⅡ-A3-A0001-P370</t>
  </si>
  <si>
    <t>PS-4VSLⅡ-A3-A0002-P300</t>
  </si>
  <si>
    <t>PS-4VSLⅡ-A3-A0002-P310</t>
  </si>
  <si>
    <t>PS-4VSLⅡ-A3-A0002-P320</t>
  </si>
  <si>
    <t>PS-4VSLⅡ-A3-A0002-P330</t>
  </si>
  <si>
    <t>PS-4VSLⅡ-A3-A0002-P340</t>
  </si>
  <si>
    <t>PS-4VSLⅡ-A3-A0002-P350</t>
  </si>
  <si>
    <t>PS-4VSLⅡ-A3-A0002-P360</t>
  </si>
  <si>
    <t>PS-4VSLⅡ-A3-A0002-P370</t>
  </si>
  <si>
    <t>PS-4VSLⅡ-A3-A0002-P380</t>
  </si>
  <si>
    <t>PS-4VSLⅡ-A3-A0002-P390</t>
  </si>
  <si>
    <t>樹脂製集合管（最下階１段枝）</t>
  </si>
  <si>
    <t>4VSR</t>
  </si>
  <si>
    <t>4VSR-A1</t>
  </si>
  <si>
    <t>4VSR-A2</t>
  </si>
  <si>
    <t>4VSR-A3</t>
  </si>
  <si>
    <t>4VSR-A4</t>
  </si>
  <si>
    <t>2枝(180°)</t>
  </si>
  <si>
    <t>4VSR-B101</t>
  </si>
  <si>
    <t>4VSR-B102</t>
  </si>
  <si>
    <t>4VSR-B202</t>
  </si>
  <si>
    <t>4VSR-C11</t>
  </si>
  <si>
    <t>4VSR-C12</t>
  </si>
  <si>
    <t>4VSR-C13</t>
  </si>
  <si>
    <t>4VSR-C21</t>
  </si>
  <si>
    <t>4VSR-C22</t>
  </si>
  <si>
    <t>4VSR-C23</t>
  </si>
  <si>
    <t>4VSR-C31</t>
  </si>
  <si>
    <t>4VSR-C32</t>
  </si>
  <si>
    <t>4VSR-C33</t>
  </si>
  <si>
    <t>4VSR-C14</t>
  </si>
  <si>
    <t>4VSR-C24</t>
  </si>
  <si>
    <t>4VSR-C34</t>
  </si>
  <si>
    <t>4VSR-C41</t>
  </si>
  <si>
    <t>4VSR-C42</t>
  </si>
  <si>
    <t>4VSR-C43</t>
  </si>
  <si>
    <t>4VSR-C44</t>
  </si>
  <si>
    <t>4VSR-D111</t>
  </si>
  <si>
    <t>4VSR-D112</t>
  </si>
  <si>
    <t>4VSR-D121</t>
  </si>
  <si>
    <t>4VSR-D122</t>
  </si>
  <si>
    <t>4VSR-D131</t>
  </si>
  <si>
    <t>4VSR-D132</t>
  </si>
  <si>
    <t>4VSR-D141</t>
  </si>
  <si>
    <t>4VSR-D142</t>
  </si>
  <si>
    <t>4VSR-D211</t>
  </si>
  <si>
    <t>4VSR-D212</t>
  </si>
  <si>
    <t>4VSR-D221</t>
  </si>
  <si>
    <t>4VSR-D222</t>
  </si>
  <si>
    <t>4VSR-D231</t>
  </si>
  <si>
    <t>4VSR-D232</t>
  </si>
  <si>
    <t>4VSR-D241</t>
  </si>
  <si>
    <t>4VSR-D242</t>
  </si>
  <si>
    <t>4VSR-0</t>
  </si>
  <si>
    <t>4VSR-S</t>
  </si>
  <si>
    <t>4VSR-S-A1</t>
  </si>
  <si>
    <t>4VSR-S-A2</t>
  </si>
  <si>
    <t>4VSR-S-A3</t>
  </si>
  <si>
    <t>4VSR-S-A4</t>
  </si>
  <si>
    <t>4VSR-S-B101</t>
  </si>
  <si>
    <t>4VSR-S-B102</t>
  </si>
  <si>
    <t>4VSR-S-B202</t>
  </si>
  <si>
    <t>4VSR-S-C11</t>
  </si>
  <si>
    <t>4VSR-S-C12</t>
  </si>
  <si>
    <t>4VSR-S-C13</t>
  </si>
  <si>
    <t>4VSR-S-C21</t>
  </si>
  <si>
    <t>4VSR-S-C22</t>
  </si>
  <si>
    <t>4VSR-S-C23</t>
  </si>
  <si>
    <t>4VSR-S-C31</t>
  </si>
  <si>
    <t>4VSR-S-C32</t>
  </si>
  <si>
    <t>4VSR-S-C33</t>
  </si>
  <si>
    <t>4VSR-S-C14</t>
  </si>
  <si>
    <t>4VSR-S-C24</t>
  </si>
  <si>
    <t>4VSR-S-C34</t>
  </si>
  <si>
    <t>4VSR-S-C41</t>
  </si>
  <si>
    <t>4VSR-S-C42</t>
  </si>
  <si>
    <t>4VSR-S-C43</t>
  </si>
  <si>
    <t>4VSR-S-C44</t>
  </si>
  <si>
    <t>4VSR-S-D111</t>
  </si>
  <si>
    <t>4VSR-S-D112</t>
  </si>
  <si>
    <t>4VSR-S-D121</t>
  </si>
  <si>
    <t>4VSR-S-D122</t>
  </si>
  <si>
    <t>4VSR-S-D131</t>
  </si>
  <si>
    <t>4VSR-S-D132</t>
  </si>
  <si>
    <t>4VSR-S-D141</t>
  </si>
  <si>
    <t>4VSR-S-D142</t>
  </si>
  <si>
    <t>4VSR-S-D211</t>
  </si>
  <si>
    <t>4VSR-S-D212</t>
  </si>
  <si>
    <t>4VSR-S-D221</t>
  </si>
  <si>
    <t>4VSR-S-D222</t>
  </si>
  <si>
    <t>4VSR-S-D231</t>
  </si>
  <si>
    <t>4VSR-S-D232</t>
  </si>
  <si>
    <t>4VSR-S-D241</t>
  </si>
  <si>
    <t>4VSR-S-D242</t>
  </si>
  <si>
    <t>4VSR-S-0</t>
  </si>
  <si>
    <t>4VSRR</t>
  </si>
  <si>
    <t>4VSRR-A1</t>
  </si>
  <si>
    <t>4VSRR-A2</t>
  </si>
  <si>
    <t>4VSRR-A3</t>
  </si>
  <si>
    <t>4VSRR-A4</t>
  </si>
  <si>
    <t>4VSRR-B101</t>
  </si>
  <si>
    <t>4VSRR-B102</t>
  </si>
  <si>
    <t>4VSRR-B202</t>
  </si>
  <si>
    <t>4VSRR-C11</t>
  </si>
  <si>
    <t>4VSRR-C12</t>
  </si>
  <si>
    <t>4VSRR-C13</t>
  </si>
  <si>
    <t>4VSRR-C21</t>
  </si>
  <si>
    <t>4VSRR-C22</t>
  </si>
  <si>
    <t>4VSRR-C23</t>
  </si>
  <si>
    <t>4VSRR-C31</t>
  </si>
  <si>
    <t>4VSRR-C32</t>
  </si>
  <si>
    <t>4VSRR-C33</t>
  </si>
  <si>
    <t>4VSRR-C14</t>
  </si>
  <si>
    <t>4VSRR-C24</t>
  </si>
  <si>
    <t>4VSRR-C34</t>
  </si>
  <si>
    <t>4VSRR-C41</t>
  </si>
  <si>
    <t>4VSRR-C42</t>
  </si>
  <si>
    <t>4VSRR-C43</t>
  </si>
  <si>
    <t>4VSRR-C44</t>
  </si>
  <si>
    <t>4VSRR-D111</t>
  </si>
  <si>
    <t>4VSRR-D112</t>
  </si>
  <si>
    <t>4VSRR-D121</t>
  </si>
  <si>
    <t>4VSRR-D122</t>
  </si>
  <si>
    <t>4VSRR-D131</t>
  </si>
  <si>
    <t>4VSRR-D132</t>
  </si>
  <si>
    <t>4VSRR-D141</t>
  </si>
  <si>
    <t>4VSRR-D142</t>
  </si>
  <si>
    <t>4VSRR-D211</t>
  </si>
  <si>
    <t>4VSRR-D212</t>
  </si>
  <si>
    <t>4VSRR-D221</t>
  </si>
  <si>
    <t>4VSRR-D222</t>
  </si>
  <si>
    <t>4VSRR-D231</t>
  </si>
  <si>
    <t>4VSRR-D232</t>
  </si>
  <si>
    <t>4VSRR-D241</t>
  </si>
  <si>
    <t>4VSRR-D242</t>
  </si>
  <si>
    <t>4VSRR-0</t>
  </si>
  <si>
    <t>4VSRR-S</t>
  </si>
  <si>
    <t>4VSRR-S-A1</t>
  </si>
  <si>
    <t>4VSRR-S-A2</t>
  </si>
  <si>
    <t>4VSRR-S-A3</t>
  </si>
  <si>
    <t>4VSRR-S-A4</t>
  </si>
  <si>
    <t>4VSRR-S-B101</t>
  </si>
  <si>
    <t>4VSRR-S-B102</t>
  </si>
  <si>
    <t>4VSRR-S-B202</t>
  </si>
  <si>
    <t>4VSRR-S-C11</t>
  </si>
  <si>
    <t>4VSRR-S-C12</t>
  </si>
  <si>
    <t>4VSRR-S-C13</t>
  </si>
  <si>
    <t>4VSRR-S-C21</t>
  </si>
  <si>
    <t>4VSRR-S-C22</t>
  </si>
  <si>
    <t>4VSRR-S-C23</t>
  </si>
  <si>
    <t>4VSRR-S-C31</t>
  </si>
  <si>
    <t>4VSRR-S-C32</t>
  </si>
  <si>
    <t>4VSRR-S-C33</t>
  </si>
  <si>
    <t>4VSRR-S-C14</t>
  </si>
  <si>
    <t>4VSRR-S-C24</t>
  </si>
  <si>
    <t>4VSRR-S-C34</t>
  </si>
  <si>
    <t>4VSRR-S-C41</t>
  </si>
  <si>
    <t>4VSRR-S-C42</t>
  </si>
  <si>
    <t>4VSRR-S-C43</t>
  </si>
  <si>
    <t>4VSRR-S-C44</t>
  </si>
  <si>
    <t>4VSRR-S-D111</t>
  </si>
  <si>
    <t>4VSRR-S-D112</t>
  </si>
  <si>
    <t>4VSRR-S-D121</t>
  </si>
  <si>
    <t>4VSRR-S-D122</t>
  </si>
  <si>
    <t>4VSRR-S-D131</t>
  </si>
  <si>
    <t>4VSRR-S-D132</t>
  </si>
  <si>
    <t>4VSRR-S-D141</t>
  </si>
  <si>
    <t>4VSRR-S-D142</t>
  </si>
  <si>
    <t>4VSRR-S-D211</t>
  </si>
  <si>
    <t>4VSRR-S-D212</t>
  </si>
  <si>
    <t>4VSRR-S-D221</t>
  </si>
  <si>
    <t>4VSRR-S-D222</t>
  </si>
  <si>
    <t>4VSRR-S-D231</t>
  </si>
  <si>
    <t>4VSRR-S-D232</t>
  </si>
  <si>
    <t>4VSRR-S-D241</t>
  </si>
  <si>
    <t>4VSRR-S-D242</t>
  </si>
  <si>
    <t>4VSRR-S-0</t>
  </si>
  <si>
    <t>4VSRN</t>
  </si>
  <si>
    <t>4VSRN-A1</t>
  </si>
  <si>
    <t>4VSRN-A2</t>
  </si>
  <si>
    <t>4VSRN-A3</t>
  </si>
  <si>
    <t>4VSRN-A4</t>
  </si>
  <si>
    <t>4VSRN-B101</t>
  </si>
  <si>
    <t>4VSRN-B102</t>
  </si>
  <si>
    <t>4VSRN-B202</t>
  </si>
  <si>
    <t>4VSRN-C11</t>
  </si>
  <si>
    <t>4VSRN-C12</t>
  </si>
  <si>
    <t>4VSRN-C13</t>
  </si>
  <si>
    <t>4VSRN-C21</t>
  </si>
  <si>
    <t>4VSRN-C22</t>
  </si>
  <si>
    <t>4VSRN-C23</t>
  </si>
  <si>
    <t>4VSRN-C31</t>
  </si>
  <si>
    <t>4VSRN-C32</t>
  </si>
  <si>
    <t>4VSRN-C33</t>
  </si>
  <si>
    <t>4VSRN-C14</t>
  </si>
  <si>
    <t>4VSRN-C24</t>
  </si>
  <si>
    <t>4VSRN-C34</t>
  </si>
  <si>
    <t>4VSRN-C41</t>
  </si>
  <si>
    <t>4VSRN-C42</t>
  </si>
  <si>
    <t>4VSRN-C43</t>
  </si>
  <si>
    <t>4VSRN-C44</t>
  </si>
  <si>
    <t>4VSRN-D111</t>
  </si>
  <si>
    <t>4VSRN-D112</t>
  </si>
  <si>
    <t>4VSRN-D121</t>
  </si>
  <si>
    <t>4VSRN-D122</t>
  </si>
  <si>
    <t>4VSRN-D131</t>
  </si>
  <si>
    <t>4VSRN-D132</t>
  </si>
  <si>
    <t>4VSRN-D141</t>
  </si>
  <si>
    <t>4VSRN-D142</t>
  </si>
  <si>
    <t>4VSRN-D211</t>
  </si>
  <si>
    <t>4VSRN-D212</t>
  </si>
  <si>
    <t>4VSRN-D221</t>
  </si>
  <si>
    <t>4VSRN-D222</t>
  </si>
  <si>
    <t>4VSRN-D231</t>
  </si>
  <si>
    <t>4VSRN-D232</t>
  </si>
  <si>
    <t>4VSRN-D241</t>
  </si>
  <si>
    <t>4VSRN-D242</t>
  </si>
  <si>
    <t>4VSRN-0</t>
  </si>
  <si>
    <t>4VSRN-S</t>
  </si>
  <si>
    <t>4VSRN-S-A1</t>
  </si>
  <si>
    <t>4VSRN-S-A2</t>
  </si>
  <si>
    <t>4VSRN-S-A3</t>
  </si>
  <si>
    <t>4VSRN-S-A4</t>
  </si>
  <si>
    <t>4VSRN-S-B101</t>
  </si>
  <si>
    <t>4VSRN-S-B102</t>
  </si>
  <si>
    <t>4VSRN-S-B202</t>
  </si>
  <si>
    <t>4VSRN-S-C11</t>
  </si>
  <si>
    <t>4VSRN-S-C12</t>
  </si>
  <si>
    <t>4VSRN-S-C13</t>
  </si>
  <si>
    <t>4VSRN-S-C21</t>
  </si>
  <si>
    <t>4VSRN-S-C22</t>
  </si>
  <si>
    <t>4VSRN-S-C23</t>
  </si>
  <si>
    <t>4VSRN-S-C31</t>
  </si>
  <si>
    <t>4VSRN-S-C32</t>
  </si>
  <si>
    <t>4VSRN-S-C33</t>
  </si>
  <si>
    <t>4VSRN-S-C14</t>
  </si>
  <si>
    <t>4VSRN-S-C24</t>
  </si>
  <si>
    <t>4VSRN-S-C34</t>
  </si>
  <si>
    <t>4VSRN-S-C41</t>
  </si>
  <si>
    <t>4VSRN-S-C42</t>
  </si>
  <si>
    <t>4VSRN-S-C43</t>
  </si>
  <si>
    <t>4VSRN-S-C44</t>
  </si>
  <si>
    <t>4VSRN-S-D111</t>
  </si>
  <si>
    <t>4VSRN-S-D112</t>
  </si>
  <si>
    <t>4VSRN-S-D121</t>
  </si>
  <si>
    <t>4VSRN-S-D122</t>
  </si>
  <si>
    <t>4VSRN-S-D131</t>
  </si>
  <si>
    <t>4VSRN-S-D132</t>
  </si>
  <si>
    <t>4VSRN-S-D141</t>
  </si>
  <si>
    <t>4VSRN-S-D142</t>
  </si>
  <si>
    <t>4VSRN-S-D211</t>
  </si>
  <si>
    <t>4VSRN-S-D212</t>
  </si>
  <si>
    <t>4VSRN-S-D221</t>
  </si>
  <si>
    <t>4VSRN-S-D222</t>
  </si>
  <si>
    <t>4VSRN-S-D231</t>
  </si>
  <si>
    <t>4VSRN-S-D232</t>
  </si>
  <si>
    <t>4VSRN-S-D241</t>
  </si>
  <si>
    <t>4VSRN-S-D242</t>
  </si>
  <si>
    <t>4VSRN-S-0</t>
  </si>
  <si>
    <t>4VSRT</t>
  </si>
  <si>
    <t>4VSRT40</t>
  </si>
  <si>
    <t>4VSRT-A1-T40</t>
  </si>
  <si>
    <t>4VSRT-A2-T40</t>
  </si>
  <si>
    <t>4VSRT-A3-T40</t>
  </si>
  <si>
    <t>4VSRT-A4-T40</t>
  </si>
  <si>
    <t>4VSRT-B101-T40</t>
  </si>
  <si>
    <t>4VSRT-B102-T40</t>
  </si>
  <si>
    <t>4VSRT-B202-T40</t>
  </si>
  <si>
    <t>4VSRT-C11-T40</t>
  </si>
  <si>
    <t>4VSRT-C12-T40</t>
  </si>
  <si>
    <t>4VSRT-C13-T40</t>
  </si>
  <si>
    <t>4VSRT-C21-T40</t>
  </si>
  <si>
    <t>4VSRT-C22-T40</t>
  </si>
  <si>
    <t>4VSRT-C23-T40</t>
  </si>
  <si>
    <t>4VSRT-C31-T40</t>
  </si>
  <si>
    <t>4VSRT-C32-T40</t>
  </si>
  <si>
    <t>4VSRT-C33-T40</t>
  </si>
  <si>
    <t>4VSRT-C14-T40</t>
  </si>
  <si>
    <t>4VSRT-C24-T40</t>
  </si>
  <si>
    <t>4VSRT-C34-T40</t>
  </si>
  <si>
    <t>4VSRT-C41-T40</t>
  </si>
  <si>
    <t>4VSRT-C42-T40</t>
  </si>
  <si>
    <t>4VSRT-C43-T40</t>
  </si>
  <si>
    <t>4VSRT-C44-T40</t>
  </si>
  <si>
    <t>4VSRT-D111-T40</t>
  </si>
  <si>
    <t>4VSRT-D112-T40</t>
  </si>
  <si>
    <t>4VSRT-D121-T40</t>
  </si>
  <si>
    <t>4VSRT-D122-T40</t>
  </si>
  <si>
    <t>4VSRT-D131-T40</t>
  </si>
  <si>
    <t>4VSRT-D132-T40</t>
  </si>
  <si>
    <t>4VSRT-D141-T40</t>
  </si>
  <si>
    <t>4VSRT-D142-T40</t>
  </si>
  <si>
    <t>4VSRT-D211-T40</t>
  </si>
  <si>
    <t>4VSRT-D212-T40</t>
  </si>
  <si>
    <t>4VSRT-D221-T40</t>
  </si>
  <si>
    <t>4VSRT-D222-T40</t>
  </si>
  <si>
    <t>4VSRT-D231-T40</t>
  </si>
  <si>
    <t>4VSRT-D232-T40</t>
  </si>
  <si>
    <t>4VSRT-D241-T40</t>
  </si>
  <si>
    <t>4VSRT-D242-T40</t>
  </si>
  <si>
    <t>4VSRT-0-T40</t>
  </si>
  <si>
    <t>4VSRT80</t>
  </si>
  <si>
    <t>4VSRT-A1-T80</t>
  </si>
  <si>
    <t>4VSRT-A2-T80</t>
  </si>
  <si>
    <t>4VSRT-A3-T80</t>
  </si>
  <si>
    <t>4VSRT-A4-T80</t>
  </si>
  <si>
    <t>4VSRT-B101-T80</t>
  </si>
  <si>
    <t>4VSRT-B102-T80</t>
  </si>
  <si>
    <t>4VSRT-B202-T80</t>
  </si>
  <si>
    <t>4VSRT-C11-T80</t>
  </si>
  <si>
    <t>4VSRT-C12-T80</t>
  </si>
  <si>
    <t>4VSRT-C13-T80</t>
  </si>
  <si>
    <t>4VSRT-C21-T80</t>
  </si>
  <si>
    <t>4VSRT-C22-T80</t>
  </si>
  <si>
    <t>4VSRT-C23-T80</t>
  </si>
  <si>
    <t>4VSRT-C31-T80</t>
  </si>
  <si>
    <t>4VSRT-C32-T80</t>
  </si>
  <si>
    <t>4VSRT-C33-T80</t>
  </si>
  <si>
    <t>4VSRT-C14-T80</t>
  </si>
  <si>
    <t>4VSRT-C24-T80</t>
  </si>
  <si>
    <t>4VSRT-C34-T80</t>
  </si>
  <si>
    <t>4VSRT-C41-T80</t>
  </si>
  <si>
    <t>4VSRT-C42-T80</t>
  </si>
  <si>
    <t>4VSRT-C43-T80</t>
  </si>
  <si>
    <t>4VSRT-C44-T80</t>
  </si>
  <si>
    <t>4VSRT-D111-T80</t>
  </si>
  <si>
    <t>4VSRT-D112-T80</t>
  </si>
  <si>
    <t>4VSRT-D121-T80</t>
  </si>
  <si>
    <t>4VSRT-D122-T80</t>
  </si>
  <si>
    <t>4VSRT-D131-T80</t>
  </si>
  <si>
    <t>4VSRT-D132-T80</t>
  </si>
  <si>
    <t>4VSRT-D141-T80</t>
  </si>
  <si>
    <t>4VSRT-D142-T80</t>
  </si>
  <si>
    <t>4VSRT-D211-T80</t>
  </si>
  <si>
    <t>4VSRT-D212-T80</t>
  </si>
  <si>
    <t>4VSRT-D221-T80</t>
  </si>
  <si>
    <t>4VSRT-D222-T80</t>
  </si>
  <si>
    <t>4VSRT-D231-T80</t>
  </si>
  <si>
    <t>4VSRT-D232-T80</t>
  </si>
  <si>
    <t>4VSRT-D241-T80</t>
  </si>
  <si>
    <t>4VSRT-D242-T80</t>
  </si>
  <si>
    <t>4VSRT-0-T80</t>
  </si>
  <si>
    <t>4VSRT110</t>
  </si>
  <si>
    <t>4VSRT-A1-T110</t>
  </si>
  <si>
    <t>4VSRT-A2-T110</t>
  </si>
  <si>
    <t>4VSRT-A3-T110</t>
  </si>
  <si>
    <t>4VSRT-A4-T110</t>
  </si>
  <si>
    <t>4VSRT-B101-T110</t>
  </si>
  <si>
    <t>4VSRT-B102-T110</t>
  </si>
  <si>
    <t>4VSRT-B202-T110</t>
  </si>
  <si>
    <t>4VSRT-C11-T110</t>
  </si>
  <si>
    <t>4VSRT-C12-T110</t>
  </si>
  <si>
    <t>4VSRT-C13-T110</t>
  </si>
  <si>
    <t>4VSRT-C21-T110</t>
  </si>
  <si>
    <t>4VSRT-C22-T110</t>
  </si>
  <si>
    <t>4VSRT-C23-T110</t>
  </si>
  <si>
    <t>4VSRT-C31-T110</t>
  </si>
  <si>
    <t>4VSRT-C32-T110</t>
  </si>
  <si>
    <t>4VSRT-C33-T110</t>
  </si>
  <si>
    <t>4VSRT-C14-T110</t>
  </si>
  <si>
    <t>4VSRT-C24-T110</t>
  </si>
  <si>
    <t>4VSRT-C34-T110</t>
  </si>
  <si>
    <t>4VSRT-C41-T110</t>
  </si>
  <si>
    <t>4VSRT-C42-T110</t>
  </si>
  <si>
    <t>4VSRT-C43-T110</t>
  </si>
  <si>
    <t>4VSRT-C44-T110</t>
  </si>
  <si>
    <t>4VSRT-D111-T110</t>
  </si>
  <si>
    <t>4VSRT-D112-T110</t>
  </si>
  <si>
    <t>4VSRT-D121-T110</t>
  </si>
  <si>
    <t>4VSRT-D122-T110</t>
  </si>
  <si>
    <t>4VSRT-D131-T110</t>
  </si>
  <si>
    <t>4VSRT-D132-T110</t>
  </si>
  <si>
    <t>4VSRT-D141-T110</t>
  </si>
  <si>
    <t>4VSRT-D142-T110</t>
  </si>
  <si>
    <t>4VSRT-D211-T110</t>
  </si>
  <si>
    <t>4VSRT-D212-T110</t>
  </si>
  <si>
    <t>4VSRT-D221-T110</t>
  </si>
  <si>
    <t>4VSRT-D222-T110</t>
  </si>
  <si>
    <t>4VSRT-D231-T110</t>
  </si>
  <si>
    <t>4VSRT-D232-T110</t>
  </si>
  <si>
    <t>4VSRT-D241-T110</t>
  </si>
  <si>
    <t>4VSRT-D242-T110</t>
  </si>
  <si>
    <t>4VSRT-0-T110</t>
  </si>
  <si>
    <t>4VSRT240</t>
  </si>
  <si>
    <t>4VSRT-A1-T240</t>
  </si>
  <si>
    <t>4VSRT-A2-T240</t>
  </si>
  <si>
    <t>4VSRT-A3-T240</t>
  </si>
  <si>
    <t>4VSRT-A4-T240</t>
  </si>
  <si>
    <t>4VSRT-B101-T240</t>
  </si>
  <si>
    <t>4VSRT-B102-T240</t>
  </si>
  <si>
    <t>4VSRT-B202-T240</t>
  </si>
  <si>
    <t>4VSRT-C11-T240</t>
  </si>
  <si>
    <t>4VSRT-C12-T240</t>
  </si>
  <si>
    <t>4VSRT-C13-T240</t>
  </si>
  <si>
    <t>4VSRT-C21-T240</t>
  </si>
  <si>
    <t>4VSRT-C22-T240</t>
  </si>
  <si>
    <t>4VSRT-C23-T240</t>
  </si>
  <si>
    <t>4VSRT-C31-T240</t>
  </si>
  <si>
    <t>4VSRT-C32-T240</t>
  </si>
  <si>
    <t>4VSRT-C33-T240</t>
  </si>
  <si>
    <t>4VSRT-C14-T240</t>
  </si>
  <si>
    <t>4VSRT-C24-T240</t>
  </si>
  <si>
    <t>4VSRT-C34-T240</t>
  </si>
  <si>
    <t>4VSRT-C41-T240</t>
  </si>
  <si>
    <t>4VSRT-C42-T240</t>
  </si>
  <si>
    <t>4VSRT-C43-T240</t>
  </si>
  <si>
    <t>4VSRT-C44-T240</t>
  </si>
  <si>
    <t>4VSRT-D111-T240</t>
  </si>
  <si>
    <t>4VSRT-D112-T240</t>
  </si>
  <si>
    <t>4VSRT-D121-T240</t>
  </si>
  <si>
    <t>4VSRT-D122-T240</t>
  </si>
  <si>
    <t>4VSRT-D131-T240</t>
  </si>
  <si>
    <t>4VSRT-D132-T240</t>
  </si>
  <si>
    <t>4VSRT-D141-T240</t>
  </si>
  <si>
    <t>4VSRT-D142-T240</t>
  </si>
  <si>
    <t>4VSRT-D211-T240</t>
  </si>
  <si>
    <t>4VSRT-D212-T240</t>
  </si>
  <si>
    <t>4VSRT-D221-T240</t>
  </si>
  <si>
    <t>4VSRT-D222-T240</t>
  </si>
  <si>
    <t>4VSRT-D231-T240</t>
  </si>
  <si>
    <t>4VSRT-D232-T240</t>
  </si>
  <si>
    <t>4VSRT-D241-T240</t>
  </si>
  <si>
    <t>4VSRT-D242-T240</t>
  </si>
  <si>
    <t>4VSRT-0-T240</t>
  </si>
  <si>
    <t>4VSRT280</t>
  </si>
  <si>
    <t>4VSRT-A1-T280</t>
  </si>
  <si>
    <t>4VSRT-A2-T280</t>
  </si>
  <si>
    <t>4VSRT-A3-T280</t>
  </si>
  <si>
    <t>4VSRT-A4-T280</t>
  </si>
  <si>
    <t>4VSRT-B101-T280</t>
  </si>
  <si>
    <t>4VSRT-B102-T280</t>
  </si>
  <si>
    <t>4VSRT-B202-T280</t>
  </si>
  <si>
    <t>4VSRT-C11-T280</t>
  </si>
  <si>
    <t>4VSRT-C12-T280</t>
  </si>
  <si>
    <t>4VSRT-C13-T280</t>
  </si>
  <si>
    <t>4VSRT-C21-T280</t>
  </si>
  <si>
    <t>4VSRT-C22-T280</t>
  </si>
  <si>
    <t>4VSRT-C23-T280</t>
  </si>
  <si>
    <t>4VSRT-C31-T280</t>
  </si>
  <si>
    <t>4VSRT-C32-T280</t>
  </si>
  <si>
    <t>4VSRT-C33-T280</t>
  </si>
  <si>
    <t>4VSRT-C14-T280</t>
  </si>
  <si>
    <t>4VSRT-C24-T280</t>
  </si>
  <si>
    <t>4VSRT-C34-T280</t>
  </si>
  <si>
    <t>4VSRT-C41-T280</t>
  </si>
  <si>
    <t>4VSRT-C42-T280</t>
  </si>
  <si>
    <t>4VSRT-C43-T280</t>
  </si>
  <si>
    <t>4VSRT-C44-T280</t>
  </si>
  <si>
    <t>4VSRT-D111-T280</t>
  </si>
  <si>
    <t>4VSRT-D112-T280</t>
  </si>
  <si>
    <t>4VSRT-D121-T280</t>
  </si>
  <si>
    <t>4VSRT-D122-T280</t>
  </si>
  <si>
    <t>4VSRT-D131-T280</t>
  </si>
  <si>
    <t>4VSRT-D132-T280</t>
  </si>
  <si>
    <t>4VSRT-D141-T280</t>
  </si>
  <si>
    <t>4VSRT-D142-T280</t>
  </si>
  <si>
    <t>4VSRT-D211-T280</t>
  </si>
  <si>
    <t>4VSRT-D212-T280</t>
  </si>
  <si>
    <t>4VSRT-D221-T280</t>
  </si>
  <si>
    <t>4VSRT-D222-T280</t>
  </si>
  <si>
    <t>4VSRT-D231-T280</t>
  </si>
  <si>
    <t>4VSRT-D232-T280</t>
  </si>
  <si>
    <t>4VSRT-D241-T280</t>
  </si>
  <si>
    <t>4VSRT-D242-T280</t>
  </si>
  <si>
    <t>4VSRT-0-T280</t>
  </si>
  <si>
    <t>4VSRT310</t>
  </si>
  <si>
    <t>4VSRT-A1-T310</t>
  </si>
  <si>
    <t>4VSRT-A2-T310</t>
  </si>
  <si>
    <t>4VSRT-A3-T310</t>
  </si>
  <si>
    <t>4VSRT-A4-T310</t>
  </si>
  <si>
    <t>4VSRT-B101-T310</t>
  </si>
  <si>
    <t>4VSRT-B102-T310</t>
  </si>
  <si>
    <t>4VSRT-B202-T310</t>
  </si>
  <si>
    <t>4VSRT-C11-T310</t>
  </si>
  <si>
    <t>4VSRT-C12-T310</t>
  </si>
  <si>
    <t>4VSRT-C13-T310</t>
  </si>
  <si>
    <t>4VSRT-C21-T310</t>
  </si>
  <si>
    <t>4VSRT-C22-T310</t>
  </si>
  <si>
    <t>4VSRT-C23-T310</t>
  </si>
  <si>
    <t>4VSRT-C31-T310</t>
  </si>
  <si>
    <t>4VSRT-C32-T310</t>
  </si>
  <si>
    <t>4VSRT-C33-T310</t>
  </si>
  <si>
    <t>4VSRT-C14-T310</t>
  </si>
  <si>
    <t>4VSRT-C24-T310</t>
  </si>
  <si>
    <t>4VSRT-C34-T310</t>
  </si>
  <si>
    <t>4VSRT-C41-T310</t>
  </si>
  <si>
    <t>4VSRT-C42-T310</t>
  </si>
  <si>
    <t>4VSRT-C43-T310</t>
  </si>
  <si>
    <t>4VSRT-C44-T310</t>
  </si>
  <si>
    <t>4VSRT-D111-T310</t>
  </si>
  <si>
    <t>4VSRT-D112-T310</t>
  </si>
  <si>
    <t>4VSRT-D121-T310</t>
  </si>
  <si>
    <t>4VSRT-D122-T310</t>
  </si>
  <si>
    <t>4VSRT-D131-T310</t>
  </si>
  <si>
    <t>4VSRT-D132-T310</t>
  </si>
  <si>
    <t>4VSRT-D141-T310</t>
  </si>
  <si>
    <t>4VSRT-D142-T310</t>
  </si>
  <si>
    <t>4VSRT-D211-T310</t>
  </si>
  <si>
    <t>4VSRT-D212-T310</t>
  </si>
  <si>
    <t>4VSRT-D221-T310</t>
  </si>
  <si>
    <t>4VSRT-D222-T310</t>
  </si>
  <si>
    <t>4VSRT-D231-T310</t>
  </si>
  <si>
    <t>4VSRT-D232-T310</t>
  </si>
  <si>
    <t>4VSRT-D241-T310</t>
  </si>
  <si>
    <t>4VSRT-D242-T310</t>
  </si>
  <si>
    <t>4VSRT-0-T310</t>
  </si>
  <si>
    <t>PS-4VSR</t>
  </si>
  <si>
    <t>PS-4VSR-A1</t>
  </si>
  <si>
    <t>PS-4VSR-A2</t>
  </si>
  <si>
    <t>PS-4VSR-A3</t>
  </si>
  <si>
    <t>PS-4VSR-A4</t>
  </si>
  <si>
    <t>PS-4VSR-B101</t>
  </si>
  <si>
    <t>PS-4VSR-B102</t>
  </si>
  <si>
    <t>PS-4VSR-B202</t>
  </si>
  <si>
    <t>PS-4VSR-C11</t>
  </si>
  <si>
    <t>PS-4VSR-C12</t>
  </si>
  <si>
    <t>PS-4VSR-C13</t>
  </si>
  <si>
    <t>PS-4VSR-C21</t>
  </si>
  <si>
    <t>PS-4VSR-C22</t>
  </si>
  <si>
    <t>PS-4VSR-C23</t>
  </si>
  <si>
    <t>PS-4VSR-C31</t>
  </si>
  <si>
    <t>PS-4VSR-C32</t>
  </si>
  <si>
    <t>PS-4VSR-C33</t>
  </si>
  <si>
    <t>PS-4VSR-C14</t>
  </si>
  <si>
    <t>PS-4VSR-C24</t>
  </si>
  <si>
    <t>PS-4VSR-C34</t>
  </si>
  <si>
    <t>PS-4VSR-C41</t>
  </si>
  <si>
    <t>PS-4VSR-C42</t>
  </si>
  <si>
    <t>PS-4VSR-C43</t>
  </si>
  <si>
    <t>PS-4VSR-C44</t>
  </si>
  <si>
    <t>PS-4VSR-D111</t>
  </si>
  <si>
    <t>PS-4VSR-D112</t>
  </si>
  <si>
    <t>PS-4VSR-D121</t>
  </si>
  <si>
    <t>PS-4VSR-D122</t>
  </si>
  <si>
    <t>PS-4VSR-D131</t>
  </si>
  <si>
    <t>PS-4VSR-D132</t>
  </si>
  <si>
    <t>PS-4VSR-D141</t>
  </si>
  <si>
    <t>PS-4VSR-D142</t>
  </si>
  <si>
    <t>PS-4VSR-D211</t>
  </si>
  <si>
    <t>PS-4VSR-D212</t>
  </si>
  <si>
    <t>PS-4VSR-D221</t>
  </si>
  <si>
    <t>PS-4VSR-D222</t>
  </si>
  <si>
    <t>PS-4VSR-D231</t>
  </si>
  <si>
    <t>PS-4VSR-D232</t>
  </si>
  <si>
    <t>PS-4VSR-D241</t>
  </si>
  <si>
    <t>PS-4VSR-D242</t>
  </si>
  <si>
    <t>PS-4VSR-0</t>
  </si>
  <si>
    <t>PS-4VSRR</t>
  </si>
  <si>
    <t>PS-4VSRR-A1</t>
  </si>
  <si>
    <t>PS-4VSRR-A2</t>
  </si>
  <si>
    <t>PS-4VSRR-A3</t>
  </si>
  <si>
    <t>PS-4VSRR-A4</t>
  </si>
  <si>
    <t>PS-4VSRR-B101</t>
  </si>
  <si>
    <t>PS-4VSRR-B102</t>
  </si>
  <si>
    <t>PS-4VSRR-B202</t>
  </si>
  <si>
    <t>PS-4VSRR-C11</t>
  </si>
  <si>
    <t>PS-4VSRR-C12</t>
  </si>
  <si>
    <t>PS-4VSRR-C13</t>
  </si>
  <si>
    <t>PS-4VSRR-C21</t>
  </si>
  <si>
    <t>PS-4VSRR-C22</t>
  </si>
  <si>
    <t>PS-4VSRR-C23</t>
  </si>
  <si>
    <t>PS-4VSRR-C31</t>
  </si>
  <si>
    <t>PS-4VSRR-C32</t>
  </si>
  <si>
    <t>PS-4VSRR-C33</t>
  </si>
  <si>
    <t>PS-4VSRR-C14</t>
  </si>
  <si>
    <t>PS-4VSRR-C24</t>
  </si>
  <si>
    <t>PS-4VSRR-C34</t>
  </si>
  <si>
    <t>PS-4VSRR-C41</t>
  </si>
  <si>
    <t>PS-4VSRR-C42</t>
  </si>
  <si>
    <t>PS-4VSRR-C43</t>
  </si>
  <si>
    <t>PS-4VSRR-C44</t>
  </si>
  <si>
    <t>PS-4VSRR-D111</t>
  </si>
  <si>
    <t>PS-4VSRR-D112</t>
  </si>
  <si>
    <t>PS-4VSRR-D121</t>
  </si>
  <si>
    <t>PS-4VSRR-D122</t>
  </si>
  <si>
    <t>PS-4VSRR-D131</t>
  </si>
  <si>
    <t>PS-4VSRR-D132</t>
  </si>
  <si>
    <t>PS-4VSRR-D141</t>
  </si>
  <si>
    <t>PS-4VSRR-D142</t>
  </si>
  <si>
    <t>PS-4VSRR-D211</t>
  </si>
  <si>
    <t>PS-4VSRR-D212</t>
  </si>
  <si>
    <t>PS-4VSRR-D221</t>
  </si>
  <si>
    <t>PS-4VSRR-D222</t>
  </si>
  <si>
    <t>PS-4VSRR-D231</t>
  </si>
  <si>
    <t>PS-4VSRR-D232</t>
  </si>
  <si>
    <t>PS-4VSRR-D241</t>
  </si>
  <si>
    <t>PS-4VSRR-D242</t>
  </si>
  <si>
    <t>PS-4VSRR-0</t>
  </si>
  <si>
    <t>PS-4VSRN</t>
  </si>
  <si>
    <t>PS-4VSRN-A1</t>
  </si>
  <si>
    <t>PS-4VSRN-A2</t>
  </si>
  <si>
    <t>PS-4VSRN-A3</t>
  </si>
  <si>
    <t>PS-4VSRN-A4</t>
  </si>
  <si>
    <t>PS-4VSRN-B101</t>
  </si>
  <si>
    <t>PS-4VSRN-B102</t>
  </si>
  <si>
    <t>PS-4VSRN-B202</t>
  </si>
  <si>
    <t>PS-4VSRN-C11</t>
  </si>
  <si>
    <t>PS-4VSRN-C12</t>
  </si>
  <si>
    <t>PS-4VSRN-C13</t>
  </si>
  <si>
    <t>PS-4VSRN-C21</t>
  </si>
  <si>
    <t>PS-4VSRN-C22</t>
  </si>
  <si>
    <t>PS-4VSRN-C23</t>
  </si>
  <si>
    <t>PS-4VSRN-C31</t>
  </si>
  <si>
    <t>PS-4VSRN-C32</t>
  </si>
  <si>
    <t>PS-4VSRN-C33</t>
  </si>
  <si>
    <t>PS-4VSRN-C14</t>
  </si>
  <si>
    <t>PS-4VSRN-C24</t>
  </si>
  <si>
    <t>PS-4VSRN-C34</t>
  </si>
  <si>
    <t>PS-4VSRN-C41</t>
  </si>
  <si>
    <t>PS-4VSRN-C42</t>
  </si>
  <si>
    <t>PS-4VSRN-C43</t>
  </si>
  <si>
    <t>PS-4VSRN-C44</t>
  </si>
  <si>
    <t>PS-4VSRN-D111</t>
  </si>
  <si>
    <t>PS-4VSRN-D112</t>
  </si>
  <si>
    <t>PS-4VSRN-D121</t>
  </si>
  <si>
    <t>PS-4VSRN-D122</t>
  </si>
  <si>
    <t>PS-4VSRN-D131</t>
  </si>
  <si>
    <t>PS-4VSRN-D132</t>
  </si>
  <si>
    <t>PS-4VSRN-D141</t>
  </si>
  <si>
    <t>PS-4VSRN-D142</t>
  </si>
  <si>
    <t>PS-4VSRN-D211</t>
  </si>
  <si>
    <t>PS-4VSRN-D212</t>
  </si>
  <si>
    <t>PS-4VSRN-D221</t>
  </si>
  <si>
    <t>PS-4VSRN-D222</t>
  </si>
  <si>
    <t>PS-4VSRN-D231</t>
  </si>
  <si>
    <t>PS-4VSRN-D232</t>
  </si>
  <si>
    <t>PS-4VSRN-D241</t>
  </si>
  <si>
    <t>PS-4VSRN-D242</t>
  </si>
  <si>
    <t>PS-4VSRN-0</t>
  </si>
  <si>
    <t>PS-4VSRT</t>
  </si>
  <si>
    <t>PS-4VSRT40</t>
  </si>
  <si>
    <t>PS-4VSRT-A1-T40</t>
  </si>
  <si>
    <t>PS-4VSRT-A2-T40</t>
  </si>
  <si>
    <t>PS-4VSRT-A3-T40</t>
  </si>
  <si>
    <t>PS-4VSRT-A4-T40</t>
  </si>
  <si>
    <t>PS-4VSRT-B101-T40</t>
  </si>
  <si>
    <t>PS-4VSRT-B102-T40</t>
  </si>
  <si>
    <t>PS-4VSRT-B202-T40</t>
  </si>
  <si>
    <t>PS-4VSRT-C11-T40</t>
  </si>
  <si>
    <t>PS-4VSRT-C12-T40</t>
  </si>
  <si>
    <t>PS-4VSRT-C13-T40</t>
  </si>
  <si>
    <t>PS-4VSRT-C21-T40</t>
  </si>
  <si>
    <t>PS-4VSRT-C22-T40</t>
  </si>
  <si>
    <t>PS-4VSRT-C23-T40</t>
  </si>
  <si>
    <t>PS-4VSRT-C31-T40</t>
  </si>
  <si>
    <t>PS-4VSRT-C32-T40</t>
  </si>
  <si>
    <t>PS-4VSRT-C33-T40</t>
  </si>
  <si>
    <t>PS-4VSRT-C14-T40</t>
  </si>
  <si>
    <t>PS-4VSRT-C24-T40</t>
  </si>
  <si>
    <t>PS-4VSRT-C34-T40</t>
  </si>
  <si>
    <t>PS-4VSRT-C41-T40</t>
  </si>
  <si>
    <t>PS-4VSRT-C42-T40</t>
  </si>
  <si>
    <t>PS-4VSRT-C43-T40</t>
  </si>
  <si>
    <t>PS-4VSRT-C44-T40</t>
  </si>
  <si>
    <t>PS-4VSRT-D111-T40</t>
  </si>
  <si>
    <t>PS-4VSRT-D112-T40</t>
  </si>
  <si>
    <t>PS-4VSRT-D121-T40</t>
  </si>
  <si>
    <t>PS-4VSRT-D122-T40</t>
  </si>
  <si>
    <t>PS-4VSRT-D131-T40</t>
  </si>
  <si>
    <t>PS-4VSRT-D132-T40</t>
  </si>
  <si>
    <t>PS-4VSRT-D141-T40</t>
  </si>
  <si>
    <t>PS-4VSRT-D142-T40</t>
  </si>
  <si>
    <t>PS-4VSRT-D211-T40</t>
  </si>
  <si>
    <t>PS-4VSRT-D212-T40</t>
  </si>
  <si>
    <t>PS-4VSRT-D221-T40</t>
  </si>
  <si>
    <t>PS-4VSRT-D222-T40</t>
  </si>
  <si>
    <t>PS-4VSRT-D231-T40</t>
  </si>
  <si>
    <t>PS-4VSRT-D232-T40</t>
  </si>
  <si>
    <t>PS-4VSRT-D241-T40</t>
  </si>
  <si>
    <t>PS-4VSRT-D242-T40</t>
  </si>
  <si>
    <t>PS-4VSRT-0-T40</t>
  </si>
  <si>
    <t>PS-4VSRT80</t>
  </si>
  <si>
    <t>PS-4VSRT-A1-T80</t>
  </si>
  <si>
    <t>PS-4VSRT-A2-T80</t>
  </si>
  <si>
    <t>PS-4VSRT-A3-T80</t>
  </si>
  <si>
    <t>PS-4VSRT-A4-T80</t>
  </si>
  <si>
    <t>PS-4VSRT-B101-T80</t>
  </si>
  <si>
    <t>PS-4VSRT-B102-T80</t>
  </si>
  <si>
    <t>PS-4VSRT-B202-T80</t>
  </si>
  <si>
    <t>PS-4VSRT-C11-T80</t>
  </si>
  <si>
    <t>PS-4VSRT-C12-T80</t>
  </si>
  <si>
    <t>PS-4VSRT-C13-T80</t>
  </si>
  <si>
    <t>PS-4VSRT-C21-T80</t>
  </si>
  <si>
    <t>PS-4VSRT-C22-T80</t>
  </si>
  <si>
    <t>PS-4VSRT-C23-T80</t>
  </si>
  <si>
    <t>PS-4VSRT-C31-T80</t>
  </si>
  <si>
    <t>PS-4VSRT-C32-T80</t>
  </si>
  <si>
    <t>PS-4VSRT-C33-T80</t>
  </si>
  <si>
    <t>PS-4VSRT-C14-T80</t>
  </si>
  <si>
    <t>PS-4VSRT-C24-T80</t>
  </si>
  <si>
    <t>PS-4VSRT-C34-T80</t>
  </si>
  <si>
    <t>PS-4VSRT-C41-T80</t>
  </si>
  <si>
    <t>PS-4VSRT-C42-T80</t>
  </si>
  <si>
    <t>PS-4VSRT-C43-T80</t>
  </si>
  <si>
    <t>PS-4VSRT-C44-T80</t>
  </si>
  <si>
    <t>PS-4VSRT-D111-T80</t>
  </si>
  <si>
    <t>PS-4VSRT-D112-T80</t>
  </si>
  <si>
    <t>PS-4VSRT-D121-T80</t>
  </si>
  <si>
    <t>PS-4VSRT-D122-T80</t>
  </si>
  <si>
    <t>PS-4VSRT-D131-T80</t>
  </si>
  <si>
    <t>PS-4VSRT-D132-T80</t>
  </si>
  <si>
    <t>PS-4VSRT-D141-T80</t>
  </si>
  <si>
    <t>PS-4VSRT-D142-T80</t>
  </si>
  <si>
    <t>PS-4VSRT-D211-T80</t>
  </si>
  <si>
    <t>PS-4VSRT-D212-T80</t>
  </si>
  <si>
    <t>PS-4VSRT-D221-T80</t>
  </si>
  <si>
    <t>PS-4VSRT-D222-T80</t>
  </si>
  <si>
    <t>PS-4VSRT-D231-T80</t>
  </si>
  <si>
    <t>PS-4VSRT-D232-T80</t>
  </si>
  <si>
    <t>PS-4VSRT-D241-T80</t>
  </si>
  <si>
    <t>PS-4VSRT-D242-T80</t>
  </si>
  <si>
    <t>PS-4VSRT-0-T80</t>
  </si>
  <si>
    <t>PS-4VSRT110</t>
  </si>
  <si>
    <t>PS-4VSRT-A1-T110</t>
  </si>
  <si>
    <t>PS-4VSRT-A2-T110</t>
  </si>
  <si>
    <t>PS-4VSRT-A3-T110</t>
  </si>
  <si>
    <t>PS-4VSRT-A4-T110</t>
  </si>
  <si>
    <t>PS-4VSRT-B101-T110</t>
  </si>
  <si>
    <t>PS-4VSRT-B102-T110</t>
  </si>
  <si>
    <t>PS-4VSRT-B202-T110</t>
  </si>
  <si>
    <t>PS-4VSRT-C11-T110</t>
  </si>
  <si>
    <t>PS-4VSRT-C12-T110</t>
  </si>
  <si>
    <t>PS-4VSRT-C13-T110</t>
  </si>
  <si>
    <t>PS-4VSRT-C21-T110</t>
  </si>
  <si>
    <t>PS-4VSRT-C22-T110</t>
  </si>
  <si>
    <t>PS-4VSRT-C23-T110</t>
  </si>
  <si>
    <t>PS-4VSRT-C31-T110</t>
  </si>
  <si>
    <t>PS-4VSRT-C32-T110</t>
  </si>
  <si>
    <t>PS-4VSRT-C33-T110</t>
  </si>
  <si>
    <t>PS-4VSRT-C14-T110</t>
  </si>
  <si>
    <t>PS-4VSRT-C24-T110</t>
  </si>
  <si>
    <t>PS-4VSRT-C34-T110</t>
  </si>
  <si>
    <t>PS-4VSRT-C41-T110</t>
  </si>
  <si>
    <t>PS-4VSRT-C42-T110</t>
  </si>
  <si>
    <t>PS-4VSRT-C43-T110</t>
  </si>
  <si>
    <t>PS-4VSRT-C44-T110</t>
  </si>
  <si>
    <t>PS-4VSRT-D111-T110</t>
  </si>
  <si>
    <t>PS-4VSRT-D112-T110</t>
  </si>
  <si>
    <t>PS-4VSRT-D121-T110</t>
  </si>
  <si>
    <t>PS-4VSRT-D122-T110</t>
  </si>
  <si>
    <t>PS-4VSRT-D131-T110</t>
  </si>
  <si>
    <t>PS-4VSRT-D132-T110</t>
  </si>
  <si>
    <t>PS-4VSRT-D141-T110</t>
  </si>
  <si>
    <t>PS-4VSRT-D142-T110</t>
  </si>
  <si>
    <t>PS-4VSRT-D211-T110</t>
  </si>
  <si>
    <t>PS-4VSRT-D212-T110</t>
  </si>
  <si>
    <t>PS-4VSRT-D221-T110</t>
  </si>
  <si>
    <t>PS-4VSRT-D222-T110</t>
  </si>
  <si>
    <t>PS-4VSRT-D231-T110</t>
  </si>
  <si>
    <t>PS-4VSRT-D232-T110</t>
  </si>
  <si>
    <t>PS-4VSRT-D241-T110</t>
  </si>
  <si>
    <t>PS-4VSRT-D242-T110</t>
  </si>
  <si>
    <t>PS-4VSRT-0-T110</t>
  </si>
  <si>
    <t>PS-4VSRT240</t>
  </si>
  <si>
    <t>PS-4VSRT-A1-T240</t>
  </si>
  <si>
    <t>PS-4VSRT-A2-T240</t>
  </si>
  <si>
    <t>PS-4VSRT-A3-T240</t>
  </si>
  <si>
    <t>PS-4VSRT-A4-T240</t>
  </si>
  <si>
    <t>PS-4VSRT-B101-T240</t>
  </si>
  <si>
    <t>PS-4VSRT-B102-T240</t>
  </si>
  <si>
    <t>PS-4VSRT-B202-T240</t>
  </si>
  <si>
    <t>PS-4VSRT-C11-T240</t>
  </si>
  <si>
    <t>PS-4VSRT-C12-T240</t>
  </si>
  <si>
    <t>PS-4VSRT-C13-T240</t>
  </si>
  <si>
    <t>PS-4VSRT-C21-T240</t>
  </si>
  <si>
    <t>PS-4VSRT-C22-T240</t>
  </si>
  <si>
    <t>PS-4VSRT-C23-T240</t>
  </si>
  <si>
    <t>PS-4VSRT-C31-T240</t>
  </si>
  <si>
    <t>PS-4VSRT-C32-T240</t>
  </si>
  <si>
    <t>PS-4VSRT-C33-T240</t>
  </si>
  <si>
    <t>PS-4VSRT-C14-T240</t>
  </si>
  <si>
    <t>PS-4VSRT-C24-T240</t>
  </si>
  <si>
    <t>PS-4VSRT-C34-T240</t>
  </si>
  <si>
    <t>PS-4VSRT-C41-T240</t>
  </si>
  <si>
    <t>PS-4VSRT-C42-T240</t>
  </si>
  <si>
    <t>PS-4VSRT-C43-T240</t>
  </si>
  <si>
    <t>PS-4VSRT-C44-T240</t>
  </si>
  <si>
    <t>PS-4VSRT-D111-T240</t>
  </si>
  <si>
    <t>PS-4VSRT-D112-T240</t>
  </si>
  <si>
    <t>PS-4VSRT-D121-T240</t>
  </si>
  <si>
    <t>PS-4VSRT-D122-T240</t>
  </si>
  <si>
    <t>PS-4VSRT-D131-T240</t>
  </si>
  <si>
    <t>PS-4VSRT-D132-T240</t>
  </si>
  <si>
    <t>PS-4VSRT-D141-T240</t>
  </si>
  <si>
    <t>PS-4VSRT-D142-T240</t>
  </si>
  <si>
    <t>PS-4VSRT-D211-T240</t>
  </si>
  <si>
    <t>PS-4VSRT-D212-T240</t>
  </si>
  <si>
    <t>PS-4VSRT-D221-T240</t>
  </si>
  <si>
    <t>PS-4VSRT-D222-T240</t>
  </si>
  <si>
    <t>PS-4VSRT-D231-T240</t>
  </si>
  <si>
    <t>PS-4VSRT-D232-T240</t>
  </si>
  <si>
    <t>PS-4VSRT-D241-T240</t>
  </si>
  <si>
    <t>PS-4VSRT-D242-T240</t>
  </si>
  <si>
    <t>PS-4VSRT-0-T240</t>
  </si>
  <si>
    <t>PS-4VSRT280</t>
  </si>
  <si>
    <t>PS-4VSRT-A1-T280</t>
  </si>
  <si>
    <t>PS-4VSRT-A2-T280</t>
  </si>
  <si>
    <t>PS-4VSRT-A3-T280</t>
  </si>
  <si>
    <t>PS-4VSRT-A4-T280</t>
  </si>
  <si>
    <t>PS-4VSRT-B101-T280</t>
  </si>
  <si>
    <t>PS-4VSRT-B102-T280</t>
  </si>
  <si>
    <t>PS-4VSRT-B202-T280</t>
  </si>
  <si>
    <t>PS-4VSRT-C11-T280</t>
  </si>
  <si>
    <t>PS-4VSRT-C12-T280</t>
  </si>
  <si>
    <t>PS-4VSRT-C13-T280</t>
  </si>
  <si>
    <t>PS-4VSRT-C21-T280</t>
  </si>
  <si>
    <t>PS-4VSRT-C22-T280</t>
  </si>
  <si>
    <t>PS-4VSRT-C23-T280</t>
  </si>
  <si>
    <t>PS-4VSRT-C31-T280</t>
  </si>
  <si>
    <t>PS-4VSRT-C32-T280</t>
  </si>
  <si>
    <t>PS-4VSRT-C33-T280</t>
  </si>
  <si>
    <t>PS-4VSRT-C14-T280</t>
  </si>
  <si>
    <t>PS-4VSRT-C24-T280</t>
  </si>
  <si>
    <t>PS-4VSRT-C34-T280</t>
  </si>
  <si>
    <t>PS-4VSRT-C41-T280</t>
  </si>
  <si>
    <t>PS-4VSRT-C42-T280</t>
  </si>
  <si>
    <t>PS-4VSRT-C43-T280</t>
  </si>
  <si>
    <t>PS-4VSRT-C44-T280</t>
  </si>
  <si>
    <t>PS-4VSRT-D111-T280</t>
  </si>
  <si>
    <t>PS-4VSRT-D112-T280</t>
  </si>
  <si>
    <t>PS-4VSRT-D121-T280</t>
  </si>
  <si>
    <t>PS-4VSRT-D122-T280</t>
  </si>
  <si>
    <t>PS-4VSRT-D131-T280</t>
  </si>
  <si>
    <t>PS-4VSRT-D132-T280</t>
  </si>
  <si>
    <t>PS-4VSRT-D141-T280</t>
  </si>
  <si>
    <t>PS-4VSRT-D142-T280</t>
  </si>
  <si>
    <t>PS-4VSRT-D211-T280</t>
  </si>
  <si>
    <t>PS-4VSRT-D212-T280</t>
  </si>
  <si>
    <t>PS-4VSRT-D221-T280</t>
  </si>
  <si>
    <t>PS-4VSRT-D222-T280</t>
  </si>
  <si>
    <t>PS-4VSRT-D231-T280</t>
  </si>
  <si>
    <t>PS-4VSRT-D232-T280</t>
  </si>
  <si>
    <t>PS-4VSRT-D241-T280</t>
  </si>
  <si>
    <t>PS-4VSRT-D242-T280</t>
  </si>
  <si>
    <t>PS-4VSRT-0-T280</t>
  </si>
  <si>
    <t>PS-4VSRT310</t>
  </si>
  <si>
    <t>PS-4VSRT-A1-T310</t>
  </si>
  <si>
    <t>PS-4VSRT-A2-T310</t>
  </si>
  <si>
    <t>PS-4VSRT-A3-T310</t>
  </si>
  <si>
    <t>PS-4VSRT-A4-T310</t>
  </si>
  <si>
    <t>PS-4VSRT-B101-T310</t>
  </si>
  <si>
    <t>PS-4VSRT-B102-T310</t>
  </si>
  <si>
    <t>PS-4VSRT-B202-T310</t>
  </si>
  <si>
    <t>PS-4VSRT-C11-T310</t>
  </si>
  <si>
    <t>PS-4VSRT-C12-T310</t>
  </si>
  <si>
    <t>PS-4VSRT-C13-T310</t>
  </si>
  <si>
    <t>PS-4VSRT-C21-T310</t>
  </si>
  <si>
    <t>PS-4VSRT-C22-T310</t>
  </si>
  <si>
    <t>PS-4VSRT-C23-T310</t>
  </si>
  <si>
    <t>PS-4VSRT-C31-T310</t>
  </si>
  <si>
    <t>PS-4VSRT-C32-T310</t>
  </si>
  <si>
    <t>PS-4VSRT-C33-T310</t>
  </si>
  <si>
    <t>PS-4VSRT-C14-T310</t>
  </si>
  <si>
    <t>PS-4VSRT-C24-T310</t>
  </si>
  <si>
    <t>PS-4VSRT-C34-T310</t>
  </si>
  <si>
    <t>PS-4VSRT-C41-T310</t>
  </si>
  <si>
    <t>PS-4VSRT-C42-T310</t>
  </si>
  <si>
    <t>PS-4VSRT-C43-T310</t>
  </si>
  <si>
    <t>PS-4VSRT-C44-T310</t>
  </si>
  <si>
    <t>PS-4VSRT-D111-T310</t>
  </si>
  <si>
    <t>PS-4VSRT-D112-T310</t>
  </si>
  <si>
    <t>PS-4VSRT-D121-T310</t>
  </si>
  <si>
    <t>PS-4VSRT-D122-T310</t>
  </si>
  <si>
    <t>PS-4VSRT-D131-T310</t>
  </si>
  <si>
    <t>PS-4VSRT-D132-T310</t>
  </si>
  <si>
    <t>PS-4VSRT-D141-T310</t>
  </si>
  <si>
    <t>PS-4VSRT-D142-T310</t>
  </si>
  <si>
    <t>PS-4VSRT-D211-T310</t>
  </si>
  <si>
    <t>PS-4VSRT-D212-T310</t>
  </si>
  <si>
    <t>PS-4VSRT-D221-T310</t>
  </si>
  <si>
    <t>PS-4VSRT-D222-T310</t>
  </si>
  <si>
    <t>PS-4VSRT-D231-T310</t>
  </si>
  <si>
    <t>PS-4VSRT-D232-T310</t>
  </si>
  <si>
    <t>PS-4VSRT-D241-T310</t>
  </si>
  <si>
    <t>PS-4VSRT-D242-T310</t>
  </si>
  <si>
    <t>PS-4VSRT-0-T310</t>
  </si>
  <si>
    <t>樹脂製集合管（最下階２段枝)</t>
  </si>
  <si>
    <t>最下階用（2段枝モデル)</t>
  </si>
  <si>
    <t>4VSRⅡ</t>
  </si>
  <si>
    <t>下部1枝</t>
  </si>
  <si>
    <t>通常枝（Aタイプ）</t>
  </si>
  <si>
    <t>4VSRⅡ-A3-A1000-P220</t>
  </si>
  <si>
    <t>樹脂製集合管(最下階) 上枝1枝(Aタイプ)下枝1枝(Aタイプ)</t>
  </si>
  <si>
    <t>4VSRⅡ-A3-A1000-P230</t>
  </si>
  <si>
    <t>4VSRⅡ-A3-A1000-P240</t>
  </si>
  <si>
    <t>4VSRⅡ-A3-A1000-P320</t>
  </si>
  <si>
    <t>4VSRⅡ-A3-A1000-P330</t>
  </si>
  <si>
    <t>4VSRⅡ-A3-A1000-P340</t>
  </si>
  <si>
    <t>4VSRⅡ-A3-A1000-P350</t>
  </si>
  <si>
    <t>4VSRⅡ-A3-A1000-P360</t>
  </si>
  <si>
    <t>4VSRⅡ-A3-A1000-P370</t>
  </si>
  <si>
    <t>4VSRⅡ-A3-A2000-P300</t>
  </si>
  <si>
    <t>4VSRⅡ-A3-A2000-P310</t>
  </si>
  <si>
    <t>4VSRⅡ-A3-A2000-P320</t>
  </si>
  <si>
    <t>4VSRⅡ-A3-A2000-P330</t>
  </si>
  <si>
    <t>4VSRⅡ-A3-A2000-P340</t>
  </si>
  <si>
    <t>4VSRⅡ-A3-A2000-P350</t>
  </si>
  <si>
    <t>4VSRⅡ-A3-A2000-P360</t>
  </si>
  <si>
    <t>4VSRⅡ-A3-A2000-P370</t>
  </si>
  <si>
    <t>4VSRⅡ-A3-A2000-P380</t>
  </si>
  <si>
    <t>4VSRⅡ-A3-A2000-P390</t>
  </si>
  <si>
    <t>4VSRⅡ-A3-A0100-P190</t>
  </si>
  <si>
    <t>4VSRⅡ-A3-A0100-P200</t>
  </si>
  <si>
    <t>4VSRⅡ-A3-A0100-P210</t>
  </si>
  <si>
    <t>4VSRⅡ-A3-A0100-P220</t>
  </si>
  <si>
    <t>4VSRⅡ-A3-A0100-P230</t>
  </si>
  <si>
    <t>4VSRⅡ-A3-A0100-P240</t>
  </si>
  <si>
    <t>4VSRⅡ-A3-A0100-P320</t>
  </si>
  <si>
    <t>4VSRⅡ-A3-A0100-P330</t>
  </si>
  <si>
    <t>4VSRⅡ-A3-A0100-P340</t>
  </si>
  <si>
    <t>4VSRⅡ-A3-A0100-P350</t>
  </si>
  <si>
    <t>4VSRⅡ-A3-A0100-P360</t>
  </si>
  <si>
    <t>4VSRⅡ-A3-A0100-P370</t>
  </si>
  <si>
    <t>4VSRⅡ-A3-A0200-P300</t>
  </si>
  <si>
    <t>4VSRⅡ-A3-A0200-P310</t>
  </si>
  <si>
    <t>4VSRⅡ-A3-A0200-P320</t>
  </si>
  <si>
    <t>4VSRⅡ-A3-A0200-P330</t>
  </si>
  <si>
    <t>4VSRⅡ-A3-A0200-P340</t>
  </si>
  <si>
    <t>4VSRⅡ-A3-A0200-P350</t>
  </si>
  <si>
    <t>4VSRⅡ-A3-A0200-P360</t>
  </si>
  <si>
    <t>4VSRⅡ-A3-A0200-P370</t>
  </si>
  <si>
    <t>4VSRⅡ-A3-A0200-P380</t>
  </si>
  <si>
    <t>4VSRⅡ-A3-A0200-P390</t>
  </si>
  <si>
    <t>4VSRⅡ-A3-A0010-P220</t>
  </si>
  <si>
    <t>4VSRⅡ-A3-A0010-P230</t>
  </si>
  <si>
    <t>4VSRⅡ-A3-A0010-P240</t>
  </si>
  <si>
    <t>4VSRⅡ-A3-A0010-P320</t>
  </si>
  <si>
    <t>4VSRⅡ-A3-A0010-P330</t>
  </si>
  <si>
    <t>4VSRⅡ-A3-A0010-P340</t>
  </si>
  <si>
    <t>4VSRⅡ-A3-A0010-P350</t>
  </si>
  <si>
    <t>4VSRⅡ-A3-A0010-P360</t>
  </si>
  <si>
    <t>4VSRⅡ-A3-A0010-P370</t>
  </si>
  <si>
    <t>4VSRⅡ-A3-A0020-P300</t>
  </si>
  <si>
    <t>4VSRⅡ-A3-A0020-P310</t>
  </si>
  <si>
    <t>4VSRⅡ-A3-A0020-P320</t>
  </si>
  <si>
    <t>4VSRⅡ-A3-A0020-P330</t>
  </si>
  <si>
    <t>4VSRⅡ-A3-A0020-P340</t>
  </si>
  <si>
    <t>4VSRⅡ-A3-A0020-P350</t>
  </si>
  <si>
    <t>4VSRⅡ-A3-A0020-P360</t>
  </si>
  <si>
    <t>4VSRⅡ-A3-A0020-P370</t>
  </si>
  <si>
    <t>4VSRⅡ-A3-A0020-P380</t>
  </si>
  <si>
    <t>4VSRⅡ-A3-A0020-P390</t>
  </si>
  <si>
    <t>4VSRⅡ-A3-A0001-P190</t>
  </si>
  <si>
    <t>4VSRⅡ-A3-A0001-P200</t>
  </si>
  <si>
    <t>4VSRⅡ-A3-A0001-P210</t>
  </si>
  <si>
    <t>4VSRⅡ-A3-A0001-P220</t>
  </si>
  <si>
    <t>4VSRⅡ-A3-A0001-P230</t>
  </si>
  <si>
    <t>4VSRⅡ-A3-A0001-P240</t>
  </si>
  <si>
    <t>4VSRⅡ-A3-A0001-P320</t>
  </si>
  <si>
    <t>4VSRⅡ-A3-A0001-P330</t>
  </si>
  <si>
    <t>4VSRⅡ-A3-A0001-P340</t>
  </si>
  <si>
    <t>4VSRⅡ-A3-A0001-P350</t>
  </si>
  <si>
    <t>4VSRⅡ-A3-A0001-P360</t>
  </si>
  <si>
    <t>4VSRⅡ-A3-A0001-P370</t>
  </si>
  <si>
    <t>4VSRⅡ-A3-A0002-P300</t>
  </si>
  <si>
    <t>4VSRⅡ-A3-A0002-P310</t>
  </si>
  <si>
    <t>4VSRⅡ-A3-A0002-P320</t>
  </si>
  <si>
    <t>4VSRⅡ-A3-A0002-P330</t>
  </si>
  <si>
    <t>4VSRⅡ-A3-A0002-P340</t>
  </si>
  <si>
    <t>4VSRⅡ-A3-A0002-P350</t>
  </si>
  <si>
    <t>4VSRⅡ-A3-A0002-P360</t>
  </si>
  <si>
    <t>4VSRⅡ-A3-A0002-P370</t>
  </si>
  <si>
    <t>4VSRⅡ-A3-A0002-P380</t>
  </si>
  <si>
    <t>4VSRⅡ-A3-A0002-P390</t>
  </si>
  <si>
    <t>4VSRRⅡ</t>
  </si>
  <si>
    <t>4VSRRⅡ-A3-A1000-P220</t>
  </si>
  <si>
    <t>4VSRRⅡ-A3-A1000-P230</t>
  </si>
  <si>
    <t>4VSRRⅡ-A3-A1000-P240</t>
  </si>
  <si>
    <t>4VSRRⅡ-A3-A2000-P300</t>
  </si>
  <si>
    <t>4VSRRⅡ-A3-A2000-P310</t>
  </si>
  <si>
    <t>4VSRRⅡ-A3-A0100-P190</t>
  </si>
  <si>
    <t>4VSRRⅡ-A3-A0100-P200</t>
  </si>
  <si>
    <t>4VSRRⅡ-A3-A0100-P210</t>
  </si>
  <si>
    <t>4VSRRⅡ-A3-A0100-P220</t>
  </si>
  <si>
    <t>4VSRRⅡ-A3-A0100-P230</t>
  </si>
  <si>
    <t>4VSRRⅡ-A3-A0100-P240</t>
  </si>
  <si>
    <t>4VSRRⅡ-A3-A0200-P300</t>
  </si>
  <si>
    <t>4VSRRⅡ-A3-A0200-P310</t>
  </si>
  <si>
    <t>4VSRRⅡ-A3-A0010-P220</t>
  </si>
  <si>
    <t>4VSRRⅡ-A3-A0010-P230</t>
  </si>
  <si>
    <t>4VSRRⅡ-A3-A0010-P240</t>
  </si>
  <si>
    <t>4VSRRⅡ-A3-A0020-P300</t>
  </si>
  <si>
    <t>4VSRRⅡ-A3-A0020-P310</t>
  </si>
  <si>
    <t>4VSRRⅡ-A3-A0001-P190</t>
  </si>
  <si>
    <t>4VSRRⅡ-A3-A0001-P200</t>
  </si>
  <si>
    <t>4VSRRⅡ-A3-A0001-P210</t>
  </si>
  <si>
    <t>4VSRRⅡ-A3-A0001-P220</t>
  </si>
  <si>
    <t>4VSRRⅡ-A3-A0001-P230</t>
  </si>
  <si>
    <t>4VSRRⅡ-A3-A0001-P240</t>
  </si>
  <si>
    <t>4VSRRⅡ-A3-A0002-P300</t>
  </si>
  <si>
    <t>4VSRRⅡ-A3-A0002-P310</t>
  </si>
  <si>
    <t>4VSRNⅡ</t>
  </si>
  <si>
    <t>4VSRNⅡ-A3-A1000-P220</t>
  </si>
  <si>
    <t>4VSRNⅡ-A3-A1000-P230</t>
  </si>
  <si>
    <t>4VSRNⅡ-A3-A0100-P190</t>
  </si>
  <si>
    <t>4VSRNⅡ-A3-A0100-P200</t>
  </si>
  <si>
    <t>4VSRNⅡ-A3-A0100-P210</t>
  </si>
  <si>
    <t>4VSRNⅡ-A3-A0100-P220</t>
  </si>
  <si>
    <t>4VSRNⅡ-A3-A0100-P230</t>
  </si>
  <si>
    <t>4VSRNⅡ-A3-A0010-P220</t>
  </si>
  <si>
    <t>4VSRNⅡ-A3-A0010-P230</t>
  </si>
  <si>
    <t>4VSRNⅡ-A3-A0001-P190</t>
  </si>
  <si>
    <t>4VSRNⅡ-A3-A0001-P200</t>
  </si>
  <si>
    <t>4VSRNⅡ-A3-A0001-P210</t>
  </si>
  <si>
    <t>4VSRNⅡ-A3-A0001-P220</t>
  </si>
  <si>
    <t>4VSRNⅡ-A3-A0001-P230</t>
  </si>
  <si>
    <t>PS-4VSRⅡ</t>
  </si>
  <si>
    <t>PS-4VSRⅡ-A3-A1000-P220</t>
  </si>
  <si>
    <t>PS-4VSRⅡ-A3-A1000-P230</t>
  </si>
  <si>
    <t>PS-4VSRⅡ-A3-A1000-P240</t>
  </si>
  <si>
    <t>PS-4VSRⅡ-A3-A1000-P320</t>
  </si>
  <si>
    <t>PS-4VSRⅡ-A3-A1000-P330</t>
  </si>
  <si>
    <t>PS-4VSRⅡ-A3-A1000-P340</t>
  </si>
  <si>
    <t>PS-4VSRⅡ-A3-A1000-P350</t>
  </si>
  <si>
    <t>PS-4VSRⅡ-A3-A1000-P360</t>
  </si>
  <si>
    <t>PS-4VSRⅡ-A3-A1000-P370</t>
  </si>
  <si>
    <t>PS-4VSRⅡ-A3-A2000-P300</t>
  </si>
  <si>
    <t>PS-4VSRⅡ-A3-A2000-P310</t>
  </si>
  <si>
    <t>PS-4VSRⅡ-A3-A2000-P320</t>
  </si>
  <si>
    <t>PS-4VSRⅡ-A3-A2000-P330</t>
  </si>
  <si>
    <t>PS-4VSRⅡ-A3-A2000-P340</t>
  </si>
  <si>
    <t>PS-4VSRⅡ-A3-A2000-P350</t>
  </si>
  <si>
    <t>PS-4VSRⅡ-A3-A2000-P360</t>
  </si>
  <si>
    <t>PS-4VSRⅡ-A3-A2000-P370</t>
  </si>
  <si>
    <t>PS-4VSRⅡ-A3-A2000-P380</t>
  </si>
  <si>
    <t>PS-4VSRⅡ-A3-A2000-P390</t>
  </si>
  <si>
    <t>PS-4VSRⅡ-A3-A0100-P190</t>
  </si>
  <si>
    <t>PS-4VSRⅡ-A3-A0100-P200</t>
  </si>
  <si>
    <t>PS-4VSRⅡ-A3-A0100-P210</t>
  </si>
  <si>
    <t>PS-4VSRⅡ-A3-A0100-P220</t>
  </si>
  <si>
    <t>PS-4VSRⅡ-A3-A0100-P230</t>
  </si>
  <si>
    <t>PS-4VSRⅡ-A3-A0100-P240</t>
  </si>
  <si>
    <t>PS-4VSRⅡ-A3-A0100-P320</t>
  </si>
  <si>
    <t>PS-4VSRⅡ-A3-A0100-P330</t>
  </si>
  <si>
    <t>PS-4VSRⅡ-A3-A0100-P340</t>
  </si>
  <si>
    <t>PS-4VSRⅡ-A3-A0100-P350</t>
  </si>
  <si>
    <t>PS-4VSRⅡ-A3-A0100-P360</t>
  </si>
  <si>
    <t>PS-4VSRⅡ-A3-A0100-P370</t>
  </si>
  <si>
    <t>PS-4VSRⅡ-A3-A0200-P300</t>
  </si>
  <si>
    <t>PS-4VSRⅡ-A3-A0200-P310</t>
  </si>
  <si>
    <t>PS-4VSRⅡ-A3-A0200-P320</t>
  </si>
  <si>
    <t>PS-4VSRⅡ-A3-A0200-P330</t>
  </si>
  <si>
    <t>PS-4VSRⅡ-A3-A0200-P340</t>
  </si>
  <si>
    <t>PS-4VSRⅡ-A3-A0200-P350</t>
  </si>
  <si>
    <t>PS-4VSRⅡ-A3-A0200-P360</t>
  </si>
  <si>
    <t>PS-4VSRⅡ-A3-A0200-P370</t>
  </si>
  <si>
    <t>PS-4VSRⅡ-A3-A0200-P380</t>
  </si>
  <si>
    <t>PS-4VSRⅡ-A3-A0200-P390</t>
  </si>
  <si>
    <t>PS-4VSRⅡ-A3-A0010-P220</t>
  </si>
  <si>
    <t>PS-4VSRⅡ-A3-A0010-P230</t>
  </si>
  <si>
    <t>PS-4VSRⅡ-A3-A0010-P240</t>
  </si>
  <si>
    <t>PS-4VSRⅡ-A3-A0010-P320</t>
  </si>
  <si>
    <t>PS-4VSRⅡ-A3-A0010-P330</t>
  </si>
  <si>
    <t>PS-4VSRⅡ-A3-A0010-P340</t>
  </si>
  <si>
    <t>PS-4VSRⅡ-A3-A0010-P350</t>
  </si>
  <si>
    <t>PS-4VSRⅡ-A3-A0010-P360</t>
  </si>
  <si>
    <t>PS-4VSRⅡ-A3-A0010-P370</t>
  </si>
  <si>
    <t>PS-4VSRⅡ-A3-A0020-P300</t>
  </si>
  <si>
    <t>PS-4VSRⅡ-A3-A0020-P310</t>
  </si>
  <si>
    <t>PS-4VSRⅡ-A3-A0020-P320</t>
  </si>
  <si>
    <t>PS-4VSRⅡ-A3-A0020-P330</t>
  </si>
  <si>
    <t>PS-4VSRⅡ-A3-A0020-P340</t>
  </si>
  <si>
    <t>PS-4VSRⅡ-A3-A0020-P350</t>
  </si>
  <si>
    <t>PS-4VSRⅡ-A3-A0020-P360</t>
  </si>
  <si>
    <t>PS-4VSRⅡ-A3-A0020-P370</t>
  </si>
  <si>
    <t>PS-4VSRⅡ-A3-A0020-P380</t>
  </si>
  <si>
    <t>PS-4VSRⅡ-A3-A0020-P390</t>
  </si>
  <si>
    <t>PS-4VSRⅡ-A3-A0001-P190</t>
  </si>
  <si>
    <t>PS-4VSRⅡ-A3-A0001-P200</t>
  </si>
  <si>
    <t>PS-4VSRⅡ-A3-A0001-P210</t>
  </si>
  <si>
    <t>PS-4VSRⅡ-A3-A0001-P220</t>
  </si>
  <si>
    <t>PS-4VSRⅡ-A3-A0001-P230</t>
  </si>
  <si>
    <t>PS-4VSRⅡ-A3-A0001-P240</t>
  </si>
  <si>
    <t>PS-4VSRⅡ-A3-A0001-P320</t>
  </si>
  <si>
    <t>PS-4VSRⅡ-A3-A0001-P330</t>
  </si>
  <si>
    <t>PS-4VSRⅡ-A3-A0001-P340</t>
  </si>
  <si>
    <t>PS-4VSRⅡ-A3-A0001-P350</t>
  </si>
  <si>
    <t>PS-4VSRⅡ-A3-A0001-P360</t>
  </si>
  <si>
    <t>PS-4VSRⅡ-A3-A0001-P370</t>
  </si>
  <si>
    <t>PS-4VSRⅡ-A3-A0002-P300</t>
  </si>
  <si>
    <t>PS-4VSRⅡ-A3-A0002-P310</t>
  </si>
  <si>
    <t>PS-4VSRⅡ-A3-A0002-P320</t>
  </si>
  <si>
    <t>PS-4VSRⅡ-A3-A0002-P330</t>
  </si>
  <si>
    <t>PS-4VSRⅡ-A3-A0002-P340</t>
  </si>
  <si>
    <t>PS-4VSRⅡ-A3-A0002-P350</t>
  </si>
  <si>
    <t>PS-4VSRⅡ-A3-A0002-P360</t>
  </si>
  <si>
    <t>PS-4VSRⅡ-A3-A0002-P370</t>
  </si>
  <si>
    <t>PS-4VSRⅡ-A3-A0002-P380</t>
  </si>
  <si>
    <t>PS-4VSRⅡ-A3-A0002-P390</t>
  </si>
  <si>
    <t>PS-4VSRRⅡ</t>
  </si>
  <si>
    <t>PS-4VSRRⅡ-A3-A1000-P220</t>
  </si>
  <si>
    <t>PS-4VSRRⅡ-A3-A1000-P230</t>
  </si>
  <si>
    <t>PS-4VSRRⅡ-A3-A1000-P240</t>
  </si>
  <si>
    <t>PS-4VSRRⅡ-A3-A2000-P300</t>
  </si>
  <si>
    <t>PS-4VSRRⅡ-A3-A2000-P310</t>
  </si>
  <si>
    <t>PS-4VSRRⅡ-A3-A0100-P190</t>
  </si>
  <si>
    <t>PS-4VSRRⅡ-A3-A0100-P200</t>
  </si>
  <si>
    <t>PS-4VSRRⅡ-A3-A0100-P210</t>
  </si>
  <si>
    <t>PS-4VSRRⅡ-A3-A0100-P220</t>
  </si>
  <si>
    <t>PS-4VSRRⅡ-A3-A0100-P230</t>
  </si>
  <si>
    <t>PS-4VSRRⅡ-A3-A0100-P240</t>
  </si>
  <si>
    <t>PS-4VSRRⅡ-A3-A0200-P300</t>
  </si>
  <si>
    <t>PS-4VSRRⅡ-A3-A0200-P310</t>
  </si>
  <si>
    <t>PS-4VSRRⅡ-A3-A0010-P220</t>
  </si>
  <si>
    <t>PS-4VSRRⅡ-A3-A0010-P230</t>
  </si>
  <si>
    <t>PS-4VSRRⅡ-A3-A0010-P240</t>
  </si>
  <si>
    <t>PS-4VSRRⅡ-A3-A0020-P300</t>
  </si>
  <si>
    <t>PS-4VSRRⅡ-A3-A0020-P310</t>
  </si>
  <si>
    <t>PS-4VSRRⅡ-A3-A0001-P190</t>
  </si>
  <si>
    <t>PS-4VSRRⅡ-A3-A0001-P200</t>
  </si>
  <si>
    <t>PS-4VSRRⅡ-A3-A0001-P210</t>
  </si>
  <si>
    <t>PS-4VSRRⅡ-A3-A0001-P220</t>
  </si>
  <si>
    <t>PS-4VSRRⅡ-A3-A0001-P230</t>
  </si>
  <si>
    <t>PS-4VSRRⅡ-A3-A0001-P240</t>
  </si>
  <si>
    <t>PS-4VSRRⅡ-A3-A0002-P300</t>
  </si>
  <si>
    <t>PS-4VSRRⅡ-A3-A0002-P310</t>
  </si>
  <si>
    <t>PS-4VSRNⅡ</t>
  </si>
  <si>
    <t>PS-4VSRNⅡ-A3-A1000-P220</t>
  </si>
  <si>
    <t>PS-4VSRNⅡ-A3-A1000-P230</t>
  </si>
  <si>
    <t>PS-4VSRNⅡ-A3-A0100-P190</t>
  </si>
  <si>
    <t>PS-4VSRNⅡ-A3-A0100-P200</t>
  </si>
  <si>
    <t>PS-4VSRNⅡ-A3-A0100-P210</t>
  </si>
  <si>
    <t>PS-4VSRNⅡ-A3-A0100-P220</t>
  </si>
  <si>
    <t>PS-4VSRNⅡ-A3-A0100-P230</t>
  </si>
  <si>
    <t>PS-4VSRNⅡ-A3-A0010-P220</t>
  </si>
  <si>
    <t>PS-4VSRNⅡ-A3-A0010-P230</t>
  </si>
  <si>
    <t>PS-4VSRNⅡ-A3-A0001-P190</t>
  </si>
  <si>
    <t>PS-4VSRNⅡ-A3-A0001-P200</t>
  </si>
  <si>
    <t>PS-4VSRNⅡ-A3-A0001-P210</t>
  </si>
  <si>
    <t>PS-4VSRNⅡ-A3-A0001-P220</t>
  </si>
  <si>
    <t>PS-4VSRNⅡ-A3-A0001-P230</t>
  </si>
  <si>
    <t>集合管（１段枝）</t>
  </si>
  <si>
    <t>4SL</t>
  </si>
  <si>
    <t>1段枝モデル・片受け</t>
  </si>
  <si>
    <t>4SL-A1-S</t>
  </si>
  <si>
    <t>１段枝モデル</t>
  </si>
  <si>
    <t>集合管 １枝(Aタイプ)</t>
  </si>
  <si>
    <t>4SL-A2-S</t>
  </si>
  <si>
    <t>4SL-A3-S</t>
  </si>
  <si>
    <t>4SL-A4-S</t>
  </si>
  <si>
    <t>通常枝（Bタイプ）</t>
  </si>
  <si>
    <t>4SL-B101-S</t>
  </si>
  <si>
    <t>集合管 ２枝180ﾟ(Bタイプ)</t>
  </si>
  <si>
    <t>4SL-B102-S</t>
  </si>
  <si>
    <t>4SL-B202-S</t>
  </si>
  <si>
    <t>通常枝（Ｃタイプ）</t>
  </si>
  <si>
    <t>4SL-C11-S</t>
  </si>
  <si>
    <t>集合管 ２枝90ﾟ(Cタイプ)</t>
  </si>
  <si>
    <t>4SL-C12-S</t>
  </si>
  <si>
    <t>4SL-C13-S</t>
  </si>
  <si>
    <t>4SL-C21-S</t>
  </si>
  <si>
    <t>4SL-C22-S</t>
  </si>
  <si>
    <t>4SL-C23-S</t>
  </si>
  <si>
    <t>4SL-C31-S</t>
  </si>
  <si>
    <t>4SL-C32-S</t>
  </si>
  <si>
    <t>4SL-C33-S</t>
  </si>
  <si>
    <t>4SL-C14-S</t>
  </si>
  <si>
    <t>4SL-C24-S</t>
  </si>
  <si>
    <t>4SL-C34-S</t>
  </si>
  <si>
    <t>4SL-C41-S</t>
  </si>
  <si>
    <t>4SL-C42-S</t>
  </si>
  <si>
    <t>4SL-C43-S</t>
  </si>
  <si>
    <t>4SL-C44-S</t>
  </si>
  <si>
    <t>通常枝（Ｄタイプ）</t>
  </si>
  <si>
    <t>4SL-D111-S</t>
  </si>
  <si>
    <t>集合管 ３枝(Dタイプ)</t>
  </si>
  <si>
    <t>4SL-D112-S</t>
  </si>
  <si>
    <t>4SL-D121-S</t>
  </si>
  <si>
    <t>4SL-D122-S</t>
  </si>
  <si>
    <t>4SL-D131-S</t>
  </si>
  <si>
    <t>4SL-D132-S</t>
  </si>
  <si>
    <t>4SL-D211-S</t>
  </si>
  <si>
    <t>4SL-D212-S</t>
  </si>
  <si>
    <t>4SL-D221-S</t>
  </si>
  <si>
    <t>4SL-D222-S</t>
  </si>
  <si>
    <t>4SL-D231-S</t>
  </si>
  <si>
    <t>4SL-D232-S</t>
  </si>
  <si>
    <t>4SL-D141-S</t>
  </si>
  <si>
    <t>4SL-D142-S</t>
  </si>
  <si>
    <t>4SL-D241-S</t>
  </si>
  <si>
    <t>4SL-D242-S</t>
  </si>
  <si>
    <t>減速接手（ゼロタイプ）</t>
  </si>
  <si>
    <t>4SL-0-S</t>
  </si>
  <si>
    <t>集合管 枝なし(ゼロタイプ)</t>
  </si>
  <si>
    <t>1段枝モデル・両受け</t>
  </si>
  <si>
    <t>4SL-A1-W</t>
  </si>
  <si>
    <t>両受け</t>
  </si>
  <si>
    <t>4SL-A2-W</t>
  </si>
  <si>
    <t>4SL-A3-W</t>
  </si>
  <si>
    <t>4SL-A4-W</t>
  </si>
  <si>
    <t>4SL-B101-W</t>
  </si>
  <si>
    <t>4SL-B102-W</t>
  </si>
  <si>
    <t>4SL-B202-W</t>
  </si>
  <si>
    <t>4SL-C11-W</t>
  </si>
  <si>
    <t>4SL-C12-W</t>
  </si>
  <si>
    <t>4SL-C13-W</t>
  </si>
  <si>
    <t>4SL-C21-W</t>
  </si>
  <si>
    <t>4SL-C22-W</t>
  </si>
  <si>
    <t>4SL-C23-W</t>
  </si>
  <si>
    <t>4SL-C31-W</t>
  </si>
  <si>
    <t>4SL-C32-W</t>
  </si>
  <si>
    <t>4SL-C33-W</t>
  </si>
  <si>
    <t>4SL-C14-W</t>
  </si>
  <si>
    <t>4SL-C24-W</t>
  </si>
  <si>
    <t>4SL-C34-W</t>
  </si>
  <si>
    <t>4SL-C41-W</t>
  </si>
  <si>
    <t>4SL-C42-W</t>
  </si>
  <si>
    <t>4SL-C43-W</t>
  </si>
  <si>
    <t>4SL-C44-W</t>
  </si>
  <si>
    <t>4SL-D111-W</t>
  </si>
  <si>
    <t>4SL-D112-W</t>
  </si>
  <si>
    <t>4SL-D121-W</t>
  </si>
  <si>
    <t>4SL-D122-W</t>
  </si>
  <si>
    <t>4SL-D131-W</t>
  </si>
  <si>
    <t>4SL-D132-W</t>
  </si>
  <si>
    <t>4SL-D211-W</t>
  </si>
  <si>
    <t>4SL-D212-W</t>
  </si>
  <si>
    <t>4SL-D221-W</t>
  </si>
  <si>
    <t>4SL-D222-W</t>
  </si>
  <si>
    <t>4SL-D231-W</t>
  </si>
  <si>
    <t>4SL-D232-W</t>
  </si>
  <si>
    <t>4SL-D141-W</t>
  </si>
  <si>
    <t>4SL-D142-W</t>
  </si>
  <si>
    <t>4SL-D241-W</t>
  </si>
  <si>
    <t>4SL-D242-W</t>
  </si>
  <si>
    <t>4SL-0-W</t>
  </si>
  <si>
    <t>4ＳＬＴ</t>
  </si>
  <si>
    <t>通常枝（Ａタイプ）</t>
  </si>
  <si>
    <t>4SLT-A1-S</t>
  </si>
  <si>
    <t>4SLT-A2-S</t>
  </si>
  <si>
    <t>4SLT-A3-S</t>
  </si>
  <si>
    <t>4SLT-A4-S</t>
  </si>
  <si>
    <t>4SLT-B101-S</t>
  </si>
  <si>
    <t>4SLT-B102-S</t>
  </si>
  <si>
    <t>4SLT-B202-S</t>
  </si>
  <si>
    <t>通常枝（Cタイプ）</t>
  </si>
  <si>
    <t>4SLT-C11-S</t>
  </si>
  <si>
    <t>4SLT-C12-S</t>
  </si>
  <si>
    <t>4SLT-C13-S</t>
  </si>
  <si>
    <t>4SLT-C21-S</t>
  </si>
  <si>
    <t>4SLT-C22-S</t>
  </si>
  <si>
    <t>4SLT-C23-S</t>
  </si>
  <si>
    <t>4SLT-C31-S</t>
  </si>
  <si>
    <t>4SLT-C32-S</t>
  </si>
  <si>
    <t>4SLT-C33-S</t>
  </si>
  <si>
    <t>4SLT-C14-S</t>
  </si>
  <si>
    <t>4SLT-C24-S</t>
  </si>
  <si>
    <t>4SLT-C34-S</t>
  </si>
  <si>
    <t>4SLT-C41-S</t>
  </si>
  <si>
    <t>4SLT-C42-S</t>
  </si>
  <si>
    <t>4SLT-C43-S</t>
  </si>
  <si>
    <t>4SLT-C44-S</t>
  </si>
  <si>
    <t>4SLT-D111-S</t>
  </si>
  <si>
    <t>4SLT-D112-S</t>
  </si>
  <si>
    <t>4SLT-D121-S</t>
  </si>
  <si>
    <t>4SLT-D122-S</t>
  </si>
  <si>
    <t>4SLT-D131-S</t>
  </si>
  <si>
    <t>4SLT-D132-S</t>
  </si>
  <si>
    <t>4SLT-D211-S</t>
  </si>
  <si>
    <t>4SLT-D212-S</t>
  </si>
  <si>
    <t>4SLT-D221-S</t>
  </si>
  <si>
    <t>4SLT-D222-S</t>
  </si>
  <si>
    <t>4SLT-D231-S</t>
  </si>
  <si>
    <t>4SLT-D232-S</t>
  </si>
  <si>
    <t>4SLT-D141-S</t>
  </si>
  <si>
    <t>4SLT-D142-S</t>
  </si>
  <si>
    <t>4SLT-D241-S</t>
  </si>
  <si>
    <t>4SLT-D242-S</t>
  </si>
  <si>
    <t>減速継手（ゼロタイプ）</t>
  </si>
  <si>
    <t>4SLT-0-S</t>
  </si>
  <si>
    <t>4SLT-A1-W</t>
  </si>
  <si>
    <t>4SLT-A2-W</t>
  </si>
  <si>
    <t>4SLT-A3-W</t>
  </si>
  <si>
    <t>4SLT-A4-W</t>
  </si>
  <si>
    <t>4SLT-B101-W</t>
  </si>
  <si>
    <t>4SLT-B102-W</t>
  </si>
  <si>
    <t>4SLT-B202-W</t>
  </si>
  <si>
    <t>4SLT-C11-W</t>
  </si>
  <si>
    <t>4SLT-C12-W</t>
  </si>
  <si>
    <t>4SLT-C13-W</t>
  </si>
  <si>
    <t>4SLT-C21-W</t>
  </si>
  <si>
    <t>4SLT-C22-W</t>
  </si>
  <si>
    <t>4SLT-C23-W</t>
  </si>
  <si>
    <t>4SLT-C31-W</t>
  </si>
  <si>
    <t>4SLT-C32-W</t>
  </si>
  <si>
    <t>4SLT-C33-W</t>
  </si>
  <si>
    <t>4SLT-C14-W</t>
  </si>
  <si>
    <t>4SLT-C24-W</t>
  </si>
  <si>
    <t>4SLT-C34-W</t>
  </si>
  <si>
    <t>4SLT-C41-W</t>
  </si>
  <si>
    <t>4SLT-C42-W</t>
  </si>
  <si>
    <t>4SLT-C43-W</t>
  </si>
  <si>
    <t>4SLT-C44-W</t>
  </si>
  <si>
    <t>4SLT-D111-W</t>
  </si>
  <si>
    <t>4SLT-D112-W</t>
  </si>
  <si>
    <t>4SLT-D121-W</t>
  </si>
  <si>
    <t>4SLT-D122-W</t>
  </si>
  <si>
    <t>4SLT-D131-W</t>
  </si>
  <si>
    <t>4SLT-D132-W</t>
  </si>
  <si>
    <t>4SLT-D211-W</t>
  </si>
  <si>
    <t>4SLT-D212-W</t>
  </si>
  <si>
    <t>4SLT-D221-W</t>
  </si>
  <si>
    <t>4SLT-D222-W</t>
  </si>
  <si>
    <t>4SLT-D231-W</t>
  </si>
  <si>
    <t>4SLT-D232-W</t>
  </si>
  <si>
    <t>4SLT-D141-W</t>
  </si>
  <si>
    <t>4SLT-D142-W</t>
  </si>
  <si>
    <t>4SLT-D241-W</t>
  </si>
  <si>
    <t>4SLT-D242-W</t>
  </si>
  <si>
    <t>4SLT-0-W</t>
  </si>
  <si>
    <t>4CL</t>
  </si>
  <si>
    <t>4CL-A1-S</t>
  </si>
  <si>
    <t>4CL-A2-S</t>
  </si>
  <si>
    <t>4CL-A3-S</t>
  </si>
  <si>
    <t>4CL-A4-S</t>
  </si>
  <si>
    <t>通常枝（Ｂタイプ）</t>
  </si>
  <si>
    <t>4CL-B101-S</t>
  </si>
  <si>
    <t>4CL-B102-S</t>
  </si>
  <si>
    <t>4CL-B202-S</t>
  </si>
  <si>
    <t>4CL-C11-S</t>
  </si>
  <si>
    <t>4CL-C12-S</t>
  </si>
  <si>
    <t>4CL-C13-S</t>
  </si>
  <si>
    <t>4CL-C21-S</t>
  </si>
  <si>
    <t>4CL-C22-S</t>
  </si>
  <si>
    <t>4CL-C23-S</t>
  </si>
  <si>
    <t>4CL-C31-S</t>
  </si>
  <si>
    <t>4CL-C32-S</t>
  </si>
  <si>
    <t>4CL-C33-S</t>
  </si>
  <si>
    <t>4CL-C14-S</t>
  </si>
  <si>
    <t>4CL-C24-S</t>
  </si>
  <si>
    <t>4CL-C34-S</t>
  </si>
  <si>
    <t>4CL-C41-S</t>
  </si>
  <si>
    <t>4CL-C42-S</t>
  </si>
  <si>
    <t>4CL-C43-S</t>
  </si>
  <si>
    <t>4CL-C44-S</t>
  </si>
  <si>
    <t>4CL-D111-S</t>
  </si>
  <si>
    <t>4CL-D112-S</t>
  </si>
  <si>
    <t>4CL-D121-S</t>
  </si>
  <si>
    <t>4CL-D122-S</t>
  </si>
  <si>
    <t>4CL-D131-S</t>
  </si>
  <si>
    <t>4CL-D132-S</t>
  </si>
  <si>
    <t>4CL-D211-S</t>
  </si>
  <si>
    <t>4CL-D212-S</t>
  </si>
  <si>
    <t>4CL-D221-S</t>
  </si>
  <si>
    <t>4CL-D222-S</t>
  </si>
  <si>
    <t>4CL-D231-S</t>
  </si>
  <si>
    <t>4CL-D232-S</t>
  </si>
  <si>
    <t>4CL-D141-S</t>
  </si>
  <si>
    <t>4CL-D142-S</t>
  </si>
  <si>
    <t>4CL-D241-S</t>
  </si>
  <si>
    <t>4CL-D242-S</t>
  </si>
  <si>
    <t>4CL-0-S</t>
  </si>
  <si>
    <t>4CL-A1-W</t>
  </si>
  <si>
    <t>4CL-A2-W</t>
  </si>
  <si>
    <t>4CL-A3-W</t>
  </si>
  <si>
    <t>4CL-A4-W</t>
  </si>
  <si>
    <t>4CL-B101-W</t>
  </si>
  <si>
    <t>4CL-B102-W</t>
  </si>
  <si>
    <t>4CL-B202-W</t>
  </si>
  <si>
    <t>4CL-C11-W</t>
  </si>
  <si>
    <t>4CL-C12-W</t>
  </si>
  <si>
    <t>4CL-C13-W</t>
  </si>
  <si>
    <t>4CL-C21-W</t>
  </si>
  <si>
    <t>4CL-C22-W</t>
  </si>
  <si>
    <t>4CL-C23-W</t>
  </si>
  <si>
    <t>4CL-C31-W</t>
  </si>
  <si>
    <t>4CL-C32-W</t>
  </si>
  <si>
    <t>4CL-C33-W</t>
  </si>
  <si>
    <t>4CL-C14-W</t>
  </si>
  <si>
    <t>4CL-C24-W</t>
  </si>
  <si>
    <t>4CL-C34-W</t>
  </si>
  <si>
    <t>4CL-C41-W</t>
  </si>
  <si>
    <t>4CL-C42-W</t>
  </si>
  <si>
    <t>4CL-C43-W</t>
  </si>
  <si>
    <t>4CL-C44-W</t>
  </si>
  <si>
    <t>4CL-D111-W</t>
  </si>
  <si>
    <t>4CL-D112-W</t>
  </si>
  <si>
    <t>4CL-D121-W</t>
  </si>
  <si>
    <t>4CL-D122-W</t>
  </si>
  <si>
    <t>4CL-D131-W</t>
  </si>
  <si>
    <t>4CL-D132-W</t>
  </si>
  <si>
    <t>4CL-D211-W</t>
  </si>
  <si>
    <t>4CL-D212-W</t>
  </si>
  <si>
    <t>4CL-D221-W</t>
  </si>
  <si>
    <t>4CL-D222-W</t>
  </si>
  <si>
    <t>4CL-D231-W</t>
  </si>
  <si>
    <t>4CL-D232-W</t>
  </si>
  <si>
    <t>4CL-D141-W</t>
  </si>
  <si>
    <t>4CL-D142-W</t>
  </si>
  <si>
    <t>4CL-D241-W</t>
  </si>
  <si>
    <t>4CL-D242-W</t>
  </si>
  <si>
    <t>4CL-0-W</t>
  </si>
  <si>
    <t>4ＨＦ</t>
  </si>
  <si>
    <t>4HF-A1-S</t>
  </si>
  <si>
    <t>4HF-A2-S</t>
  </si>
  <si>
    <t>4HF-A3-S</t>
  </si>
  <si>
    <t>4HF-A4-S</t>
  </si>
  <si>
    <t>4HF-B101-S</t>
  </si>
  <si>
    <t>4HF-B102-S</t>
  </si>
  <si>
    <t>4HF-B202-S</t>
  </si>
  <si>
    <t>4HF-C11-S</t>
  </si>
  <si>
    <t>4HF-C12-S</t>
  </si>
  <si>
    <t>4HF-C13-S</t>
  </si>
  <si>
    <t>4HF-C21-S</t>
  </si>
  <si>
    <t>4HF-C22-S</t>
  </si>
  <si>
    <t>4HF-C23-S</t>
  </si>
  <si>
    <t>4HF-C31-S</t>
  </si>
  <si>
    <t>4HF-C32-S</t>
  </si>
  <si>
    <t>4HF-C33-S</t>
  </si>
  <si>
    <t>4HF-C14-S</t>
  </si>
  <si>
    <t>4HF-C24-S</t>
  </si>
  <si>
    <t>4HF-C34-S</t>
  </si>
  <si>
    <t>4HF-C41-S</t>
  </si>
  <si>
    <t>4HF-C42-S</t>
  </si>
  <si>
    <t>4HF-C43-S</t>
  </si>
  <si>
    <t>4HF-C44-S</t>
  </si>
  <si>
    <t>4HF-D111-S</t>
  </si>
  <si>
    <t>4HF-D112-S</t>
  </si>
  <si>
    <t>4HF-D121-S</t>
  </si>
  <si>
    <t>4HF-D122-S</t>
  </si>
  <si>
    <t>4HF-D131-S</t>
  </si>
  <si>
    <t>4HF-D132-S</t>
  </si>
  <si>
    <t>4HF-D211-S</t>
  </si>
  <si>
    <t>4HF-D212-S</t>
  </si>
  <si>
    <t>4HF-D221-S</t>
  </si>
  <si>
    <t>4HF-D222-S</t>
  </si>
  <si>
    <t>4HF-D231-S</t>
  </si>
  <si>
    <t>4HF-D232-S</t>
  </si>
  <si>
    <t>4HF-D141-S</t>
  </si>
  <si>
    <t>4HF-D142-S</t>
  </si>
  <si>
    <t>4HF-D241-S</t>
  </si>
  <si>
    <t>4HF-D242-S</t>
  </si>
  <si>
    <t>通常枝（ゼロタイプ）</t>
  </si>
  <si>
    <t>4HF-0-S</t>
  </si>
  <si>
    <t>4HF-A1-W</t>
  </si>
  <si>
    <t>4HF-A2-W</t>
  </si>
  <si>
    <t>4HF-A3-W</t>
  </si>
  <si>
    <t>4HF-A4-W</t>
  </si>
  <si>
    <t>4HF-B101-W</t>
  </si>
  <si>
    <t>4HF-B102-W</t>
  </si>
  <si>
    <t>4HF-B202-W</t>
  </si>
  <si>
    <t>4HF-C11-W</t>
  </si>
  <si>
    <t>4HF-C12-W</t>
  </si>
  <si>
    <t>4HF-C13-W</t>
  </si>
  <si>
    <t>4HF-C21-W</t>
  </si>
  <si>
    <t>4HF-C22-W</t>
  </si>
  <si>
    <t>4HF-C23-W</t>
  </si>
  <si>
    <t>4HF-C31-W</t>
  </si>
  <si>
    <t>4HF-C32-W</t>
  </si>
  <si>
    <t>4HF-C33-W</t>
  </si>
  <si>
    <t>4HF-C14-W</t>
  </si>
  <si>
    <t>4HF-C24-W</t>
  </si>
  <si>
    <t>4HF-C34-W</t>
  </si>
  <si>
    <t>4HF-C41-W</t>
  </si>
  <si>
    <t>4HF-C42-W</t>
  </si>
  <si>
    <t>4HF-C43-W</t>
  </si>
  <si>
    <t>4HF-C44-W</t>
  </si>
  <si>
    <t>4HF-D111-W</t>
  </si>
  <si>
    <t>4HF-D112-W</t>
  </si>
  <si>
    <t>4HF-D121-W</t>
  </si>
  <si>
    <t>4HF-D122-W</t>
  </si>
  <si>
    <t>4HF-D131-W</t>
  </si>
  <si>
    <t>4HF-D132-W</t>
  </si>
  <si>
    <t>4HF-D211-W</t>
  </si>
  <si>
    <t>4HF-D212-W</t>
  </si>
  <si>
    <t>4HF-D221-W</t>
  </si>
  <si>
    <t>4HF-D222-W</t>
  </si>
  <si>
    <t>4HF-D231-W</t>
  </si>
  <si>
    <t>4HF-D232-W</t>
  </si>
  <si>
    <t>4HF-D141-W</t>
  </si>
  <si>
    <t>4HF-D142-W</t>
  </si>
  <si>
    <t>4HF-D241-W</t>
  </si>
  <si>
    <t>4HF-D242-W</t>
  </si>
  <si>
    <t>4HF-0-W</t>
  </si>
  <si>
    <t>5HF</t>
  </si>
  <si>
    <t>5HF-A1-S</t>
  </si>
  <si>
    <t>5HF-A2-S</t>
  </si>
  <si>
    <t>5HF-A3-S</t>
  </si>
  <si>
    <t>5HF-A4-S</t>
  </si>
  <si>
    <t>5HF-B101-S</t>
  </si>
  <si>
    <t>5HF-B102-S</t>
  </si>
  <si>
    <t>5HF-B202-S</t>
  </si>
  <si>
    <t>通常枝（Cタイプ)</t>
  </si>
  <si>
    <t>5HF-C11-S</t>
  </si>
  <si>
    <t>5HF-C12-S</t>
  </si>
  <si>
    <t>5HF-C13-S</t>
  </si>
  <si>
    <t>5HF-C21-S</t>
  </si>
  <si>
    <t>5HF-C22-S</t>
  </si>
  <si>
    <t>5HF-C23-S</t>
  </si>
  <si>
    <t>5HF-C31-S</t>
  </si>
  <si>
    <t>5HF-C32-S</t>
  </si>
  <si>
    <t>5HF-C33-S</t>
  </si>
  <si>
    <t>5HF-C14-S</t>
  </si>
  <si>
    <t>5HF-C24-S</t>
  </si>
  <si>
    <t>5HF-C34-S</t>
  </si>
  <si>
    <t>5HF-C41-S</t>
  </si>
  <si>
    <t>5HF-C42-S</t>
  </si>
  <si>
    <t>5HF-C43-S</t>
  </si>
  <si>
    <t>5HF-C44-S</t>
  </si>
  <si>
    <t>通常枝（Dタイプ）</t>
  </si>
  <si>
    <t>5HF-D111-S</t>
  </si>
  <si>
    <t>5HF-D112-S</t>
  </si>
  <si>
    <t>5HF-D121-S</t>
  </si>
  <si>
    <t>5HF-D122-S</t>
  </si>
  <si>
    <t>5HF-D131-S</t>
  </si>
  <si>
    <t>5HF-D132-S</t>
  </si>
  <si>
    <t>5HF-D211-S</t>
  </si>
  <si>
    <t>5HF-D212-S</t>
  </si>
  <si>
    <t>5HF-D221-S</t>
  </si>
  <si>
    <t>5HF-D222-S</t>
  </si>
  <si>
    <t>5HF-D231-S</t>
  </si>
  <si>
    <t>5HF-D232-S</t>
  </si>
  <si>
    <t>5HF-D141-S</t>
  </si>
  <si>
    <t>5HF-D142-S</t>
  </si>
  <si>
    <t>5HF-D241-S</t>
  </si>
  <si>
    <t>5HF-D242-S</t>
  </si>
  <si>
    <t>5HF-0-S</t>
  </si>
  <si>
    <t>5HF-A1-W</t>
  </si>
  <si>
    <t>5HF-A2-W</t>
  </si>
  <si>
    <t>5HF-A3-W</t>
  </si>
  <si>
    <t>5HF-A4-W</t>
  </si>
  <si>
    <t>5HF-B101-W</t>
  </si>
  <si>
    <t>5HF-B102-W</t>
  </si>
  <si>
    <t>5HF-B202-W</t>
  </si>
  <si>
    <t>5HF-C11-W</t>
  </si>
  <si>
    <t>5HF-C12-W</t>
  </si>
  <si>
    <t>5HF-C13-W</t>
  </si>
  <si>
    <t>5HF-C21-W</t>
  </si>
  <si>
    <t>5HF-C22-W</t>
  </si>
  <si>
    <t>5HF-C23-W</t>
  </si>
  <si>
    <t>5HF-C31-W</t>
  </si>
  <si>
    <t>5HF-C32-W</t>
  </si>
  <si>
    <t>5HF-C33-W</t>
  </si>
  <si>
    <t>5HF-C14-W</t>
  </si>
  <si>
    <t>5HF-C24-W</t>
  </si>
  <si>
    <t>5HF-C34-W</t>
  </si>
  <si>
    <t>5HF-C41-W</t>
  </si>
  <si>
    <t>5HF-C42-W</t>
  </si>
  <si>
    <t>5HF-C43-W</t>
  </si>
  <si>
    <t>5HF-C44-W</t>
  </si>
  <si>
    <t>5HF-D111-W</t>
  </si>
  <si>
    <t>5HF-D112-W</t>
  </si>
  <si>
    <t>5HF-D121-W</t>
  </si>
  <si>
    <t>5HF-D122-W</t>
  </si>
  <si>
    <t>5HF-D131-W</t>
  </si>
  <si>
    <t>5HF-D132-W</t>
  </si>
  <si>
    <t>5HF-D211-W</t>
  </si>
  <si>
    <t>5HF-D212-W</t>
  </si>
  <si>
    <t>5HF-D221-W</t>
  </si>
  <si>
    <t>5HF-D222-W</t>
  </si>
  <si>
    <t>5HF-D231-W</t>
  </si>
  <si>
    <t>5HF-D232-W</t>
  </si>
  <si>
    <t>5HF-D141-W</t>
  </si>
  <si>
    <t>5HF-D142-W</t>
  </si>
  <si>
    <t>5HF-D241-W</t>
  </si>
  <si>
    <t>5HF-D242-W</t>
  </si>
  <si>
    <t>5HF-0-W</t>
  </si>
  <si>
    <t>3ＳＬ</t>
  </si>
  <si>
    <t>3SL-A1-S</t>
  </si>
  <si>
    <t>3SL-A2-S</t>
  </si>
  <si>
    <t>3SL-A3-S</t>
  </si>
  <si>
    <t>3SL-B101-S</t>
  </si>
  <si>
    <t>3SL-B102-S</t>
  </si>
  <si>
    <t>3SL-B202-S</t>
  </si>
  <si>
    <t>3SL-C11-S</t>
  </si>
  <si>
    <t>3SL-C12-S</t>
  </si>
  <si>
    <t>3SL-C21-S</t>
  </si>
  <si>
    <t>3SL-C22-S</t>
  </si>
  <si>
    <t>3SL-D111-S</t>
  </si>
  <si>
    <t>3SL-D112-S</t>
  </si>
  <si>
    <t>3SL-D121-S</t>
  </si>
  <si>
    <t>3SL-D122-S</t>
  </si>
  <si>
    <t>3SL-D211-S</t>
  </si>
  <si>
    <t>3SL-D212-S</t>
  </si>
  <si>
    <t>3SL-D221-S</t>
  </si>
  <si>
    <t>3SL-D222-S</t>
  </si>
  <si>
    <t>3SL-0-S</t>
  </si>
  <si>
    <t>3SL-A1-W</t>
  </si>
  <si>
    <t>3SL-A2-W</t>
  </si>
  <si>
    <t>3SL-A3-W</t>
  </si>
  <si>
    <t>3SL-B101-W</t>
  </si>
  <si>
    <t>3SL-B102-W</t>
  </si>
  <si>
    <t>3SL-B202-W</t>
  </si>
  <si>
    <t>3SL-C11-W</t>
  </si>
  <si>
    <t>3SL-C12-W</t>
  </si>
  <si>
    <t>3SL-C21-W</t>
  </si>
  <si>
    <t>3SL-C22-W</t>
  </si>
  <si>
    <t>3SL-D111-W</t>
  </si>
  <si>
    <t>3SL-D112-W</t>
  </si>
  <si>
    <t>3SL-D121-W</t>
  </si>
  <si>
    <t>3SL-D122-W</t>
  </si>
  <si>
    <t>3SL-D211-W</t>
  </si>
  <si>
    <t>3SL-D212-W</t>
  </si>
  <si>
    <t>3SL-D221-W</t>
  </si>
  <si>
    <t>3SL-D222-W</t>
  </si>
  <si>
    <t>3SL-0-W</t>
  </si>
  <si>
    <t>集合管（２段枝）</t>
  </si>
  <si>
    <t>4SLⅡ</t>
  </si>
  <si>
    <t>2段枝モデル・片受け</t>
  </si>
  <si>
    <t>4SLⅡ-A1-A0001-P280-S</t>
  </si>
  <si>
    <t>２段枝モデル</t>
  </si>
  <si>
    <t>集合管 上枝１枝(Aタイプ)下枝1枝（Ａタイプ）</t>
  </si>
  <si>
    <t>4SLⅡ-A1-A0002-P260-S</t>
  </si>
  <si>
    <t>4SLⅡ-A1-A0020-P230-S</t>
  </si>
  <si>
    <t>4SLⅡ-A1-A0030-P210-S</t>
  </si>
  <si>
    <t>4SLⅡ-A1-A0030-P230-S</t>
  </si>
  <si>
    <t>4SLⅡ-A1-A0030-P240-S</t>
  </si>
  <si>
    <t>4SLⅡ-A1-A0100-P280-S</t>
  </si>
  <si>
    <t>4SLⅡ-A1-A3000-P190-S</t>
  </si>
  <si>
    <t>4SLⅡ-A1-A3000-P210-S</t>
  </si>
  <si>
    <t>4SLⅡ-A1-A3000-P220-S</t>
  </si>
  <si>
    <t>4SLⅡ-A1-A3000-P280-S</t>
  </si>
  <si>
    <t>4SLⅡ-A3-A0001-P200-S</t>
  </si>
  <si>
    <t>4SLⅡ-A3-A0001-P210-S</t>
  </si>
  <si>
    <t>4SLⅡ-A3-A0001-P220-S</t>
  </si>
  <si>
    <t>4SLⅡ-A3-A0001-P230-S</t>
  </si>
  <si>
    <t>4SLⅡ-A3-A0001-P240-S</t>
  </si>
  <si>
    <t>4SLⅡ-A3-A0001-P260-S</t>
  </si>
  <si>
    <t>4SLⅡ-A3-A0001-P300-S</t>
  </si>
  <si>
    <t>4SLⅡ-A3-A0001-P320-S</t>
  </si>
  <si>
    <t>4SLⅡ-A3-A0001-P330-S</t>
  </si>
  <si>
    <t>4SLⅡ-A3-A0001-P340-S</t>
  </si>
  <si>
    <t>4SLⅡ-A3-A0002-P310-S</t>
  </si>
  <si>
    <t>4SLⅡ-A3-A0002-P320-S</t>
  </si>
  <si>
    <t>4SLⅡ-A3-A0002-P330-S</t>
  </si>
  <si>
    <t>4SLⅡ-A3-A0002-P340-S</t>
  </si>
  <si>
    <t>4SLⅡ-A3-A0010-P220-S</t>
  </si>
  <si>
    <t>4SLⅡ-A3-A0010-P230-S</t>
  </si>
  <si>
    <t>4SLⅡ-A3-A0020-P310-S</t>
  </si>
  <si>
    <t>4SLⅡ-A3-A0020-P330-S</t>
  </si>
  <si>
    <t>4SLⅡ-A3-A0020-P340-S</t>
  </si>
  <si>
    <t>4SLⅡ-A3-A0100-P210-S</t>
  </si>
  <si>
    <t>4SLⅡ-A3-A0100-P220-S</t>
  </si>
  <si>
    <t>4SLⅡ-A3-A0100-P230-S</t>
  </si>
  <si>
    <t>4SLⅡ-A3-A0100-P240-S</t>
  </si>
  <si>
    <t>4SLⅡ-A3-A0100-P300-S</t>
  </si>
  <si>
    <t>4SLⅡ-A3-A0100-P320-S</t>
  </si>
  <si>
    <t>4SLⅡ-A3-A0100-P330-S</t>
  </si>
  <si>
    <t>4SLⅡ-A3-A0100-P340-S</t>
  </si>
  <si>
    <t>4SLⅡ-A3-A0200-P310-S</t>
  </si>
  <si>
    <t>4SLⅡ-A3-A0200-P320-S</t>
  </si>
  <si>
    <t>4SLⅡ-A3-A0200-P330-S</t>
  </si>
  <si>
    <t>4SLⅡ-A3-A0200-P340-S</t>
  </si>
  <si>
    <t>4SLⅡ-A3-A1000-P210-S</t>
  </si>
  <si>
    <t>4SLⅡ-A3-A1000-P220-S</t>
  </si>
  <si>
    <t>4SLⅡ-A3-A1000-P320-S</t>
  </si>
  <si>
    <t>4SLⅡ-A3-A1000-P330-S</t>
  </si>
  <si>
    <t>4SLⅡ-A3-A2000-P310-S</t>
  </si>
  <si>
    <t>下部枝2枝（180°）</t>
  </si>
  <si>
    <t>4SLⅡ-A3-B0101-P330-S</t>
  </si>
  <si>
    <t>集合管 上枝１枝(Aタイプ)下枝2枝（Bタイプ）</t>
  </si>
  <si>
    <t>下部枝2枝（90°）</t>
  </si>
  <si>
    <t>4SLⅡ-A1-C0013-P300-S</t>
  </si>
  <si>
    <t>集合管 上枝１枝(Aタイプ)下枝2枝（Cタイプ）</t>
  </si>
  <si>
    <t>4SLⅡ-A3-C0110-P330-S</t>
  </si>
  <si>
    <t>4SLⅡ-A3-C1100-P330-S</t>
  </si>
  <si>
    <t>下部枝なし</t>
  </si>
  <si>
    <t>4SLⅡ-A2-0-S</t>
  </si>
  <si>
    <t>集合管 上枝１枝(Aタイプ)下枝なし（ゼロタイプ）</t>
  </si>
  <si>
    <t>4SLⅡ-A3-0-S</t>
  </si>
  <si>
    <t>上部枝2枝（90°）</t>
  </si>
  <si>
    <t>4SLⅡ-C11-0-S</t>
  </si>
  <si>
    <t>集合管 上枝2枝(Ｃタイプ)下枝なし（ゼロタイプ）</t>
  </si>
  <si>
    <t>4SLＴⅡ</t>
  </si>
  <si>
    <t>4SLTⅡ-A1-A3000-P300-S</t>
  </si>
  <si>
    <t>4SLTⅡ-A3-A0001-P320-S</t>
  </si>
  <si>
    <t>4SLTⅡ-A3-A0001-P330-S</t>
  </si>
  <si>
    <t>4SLTⅡ-A3-A0001-P340-S</t>
  </si>
  <si>
    <t>4SLTⅡ-A3-A0001-P350-S</t>
  </si>
  <si>
    <t>4SLTⅡ-A3-A0001-P360-S</t>
  </si>
  <si>
    <t>4SLTⅡ-A3-A0001-P370-S</t>
  </si>
  <si>
    <t>4SLTⅡ-A3-A0002-P320-S</t>
  </si>
  <si>
    <t>4SLTⅡ-A3-A0002-P330-S</t>
  </si>
  <si>
    <t>4SLTⅡ-A3-A0002-P340-S</t>
  </si>
  <si>
    <t>4SLTⅡ-A3-A0002-P350-S</t>
  </si>
  <si>
    <t>4SLTⅡ-A3-A0002-P360-S</t>
  </si>
  <si>
    <t>4SLTⅡ-A3-A0002-P370-S</t>
  </si>
  <si>
    <t>4SLTⅡ-A3-A0010-P360-S</t>
  </si>
  <si>
    <t>4SLTⅡ-A3-A0010-P370-S</t>
  </si>
  <si>
    <t>4SLTⅡ-A3-A0100-P320-S</t>
  </si>
  <si>
    <t>4SLTⅡ-A3-A0100-P330-S</t>
  </si>
  <si>
    <t>4SLTⅡ-A3-A0100-P350-S</t>
  </si>
  <si>
    <t>4SLTⅡ-A3-A0100-P360-S</t>
  </si>
  <si>
    <t>4SLTⅡ-A3-A0100-P370-S</t>
  </si>
  <si>
    <t>4SLTⅡ-A3-A0100-P390-S</t>
  </si>
  <si>
    <t>4SLTⅡ-A3-A0200-P330-S</t>
  </si>
  <si>
    <t>4SLTⅡ-A3-A0200-P350-S</t>
  </si>
  <si>
    <t>4SLTⅡ-A3-A0200-P360-S</t>
  </si>
  <si>
    <t>4SLTⅡ-A3-A0200-P370-S</t>
  </si>
  <si>
    <t>4SLTⅡ-A3-A1000-P370-S</t>
  </si>
  <si>
    <t>4SLTⅡ-A3-A2000-P370-S</t>
  </si>
  <si>
    <t>下部2枝（180°）</t>
  </si>
  <si>
    <t>4SLTⅡ-A3-B0101-P360-S</t>
  </si>
  <si>
    <t>4SLTⅡ-A3-B0102-P330-S</t>
  </si>
  <si>
    <t>4SLTⅡ-A3-B0201-P330-S</t>
  </si>
  <si>
    <t>下部2枝（90°）</t>
  </si>
  <si>
    <t>4SLTⅡ-A3-C0120-P320-S</t>
  </si>
  <si>
    <t>集合管 上枝1枝(Aタイプ)下枝2枝（Cタイプ）</t>
  </si>
  <si>
    <t>4SLTⅡ-A3-0-S</t>
  </si>
  <si>
    <t>4SLTG</t>
  </si>
  <si>
    <t>4SLTG-A1-A0300-P140-S</t>
  </si>
  <si>
    <t>4SLTG-A3-A0001-P100-S</t>
  </si>
  <si>
    <t>4SLTG-A3-A0001-P110-S</t>
  </si>
  <si>
    <t>4SLTG-A3-A0001-P120-S</t>
  </si>
  <si>
    <t>4SLTG-A3-A0001-P90-S</t>
  </si>
  <si>
    <t>4SLTG-A3-A0003-P110-S</t>
  </si>
  <si>
    <t>4SLTG-A3-A0100-P100-S</t>
  </si>
  <si>
    <t>4SLTG-A3-A0100-P110-S</t>
  </si>
  <si>
    <t>4SLTG-A3-A0100-P120-S</t>
  </si>
  <si>
    <t>4SLTG-A3-A0100-P90-S</t>
  </si>
  <si>
    <t>集合管（最上階）</t>
  </si>
  <si>
    <t>SVTシリーズ</t>
  </si>
  <si>
    <t>4ＳＶＴ</t>
  </si>
  <si>
    <t>最上階用・片受け</t>
  </si>
  <si>
    <t>2枝(180ﾟ)</t>
  </si>
  <si>
    <t>通常枝+通気(Z)</t>
  </si>
  <si>
    <t>4SVT-Z108-S</t>
  </si>
  <si>
    <t>集合管(最上階) ２枝180ﾟ</t>
  </si>
  <si>
    <t>4SVT-Z208-S</t>
  </si>
  <si>
    <t>2枝(90ﾟ)</t>
  </si>
  <si>
    <t>4SVT-Z18-S</t>
  </si>
  <si>
    <t>集合管(最上階) ２枝90ﾟ</t>
  </si>
  <si>
    <t>4SVT-Z28-S</t>
  </si>
  <si>
    <t>4SVT-Z38-S</t>
  </si>
  <si>
    <t>4SVT-Z48-S</t>
  </si>
  <si>
    <t>4SVT-Z81-S</t>
  </si>
  <si>
    <t>4SVT-Z82-S</t>
  </si>
  <si>
    <t>4SVT-Z83-S</t>
  </si>
  <si>
    <t>4SVT-Z84-S</t>
  </si>
  <si>
    <t>通常枝+通常枝+通気(Z)</t>
  </si>
  <si>
    <t>4SVT-Z118-S</t>
  </si>
  <si>
    <t>集合管(最上階) ３枝</t>
  </si>
  <si>
    <t>4SVT-Z128-S</t>
  </si>
  <si>
    <t>4SVT-Z138-S</t>
  </si>
  <si>
    <t>4SVT-Z148-S</t>
  </si>
  <si>
    <t>4SVT-Z218-S</t>
  </si>
  <si>
    <t>4SVT-Z228-S</t>
  </si>
  <si>
    <t>4SVT-Z238-S</t>
  </si>
  <si>
    <t>4SVT-Z248-S</t>
  </si>
  <si>
    <t>4SVT-Z181-S</t>
  </si>
  <si>
    <t>4SVT-Z182-S</t>
  </si>
  <si>
    <t>4SVT-Z281-S</t>
  </si>
  <si>
    <t>4SVT-Z282-S</t>
  </si>
  <si>
    <t>4SVT-Z811-S</t>
  </si>
  <si>
    <t>4SVT-Z812-S</t>
  </si>
  <si>
    <t>4SVT-Z821-S</t>
  </si>
  <si>
    <t>4SVT-Z822-S</t>
  </si>
  <si>
    <t>4SVT-Z831-S</t>
  </si>
  <si>
    <t>4SVT-Z832-S</t>
  </si>
  <si>
    <t>4SVT-Z841-S</t>
  </si>
  <si>
    <t>4SVT-Z842-S</t>
  </si>
  <si>
    <t>最上階用・両受け</t>
  </si>
  <si>
    <t>4SVT-Z108-W</t>
  </si>
  <si>
    <t>4SVT-Z208-W</t>
  </si>
  <si>
    <t>4SVT-Z18-W</t>
  </si>
  <si>
    <t>4SVT-Z28-W</t>
  </si>
  <si>
    <t>4SVT-Z38-W</t>
  </si>
  <si>
    <t>4SVT-Z48-W</t>
  </si>
  <si>
    <t>4SVT-Z81-W</t>
  </si>
  <si>
    <t>4SVT-Z82-W</t>
  </si>
  <si>
    <t>4SVT-Z83-W</t>
  </si>
  <si>
    <t>4SVT-Z84-W</t>
  </si>
  <si>
    <t>4SVT-Z118-W</t>
  </si>
  <si>
    <t>4SVT-Z128-W</t>
  </si>
  <si>
    <t>4SVT-Z138-W</t>
  </si>
  <si>
    <t>4SVT-Z148-W</t>
  </si>
  <si>
    <t>4SVT-Z218-W</t>
  </si>
  <si>
    <t>4SVT-Z228-W</t>
  </si>
  <si>
    <t>4SVT-Z238-W</t>
  </si>
  <si>
    <t>4SVT-Z248-W</t>
  </si>
  <si>
    <t>4SVT-Z181-W</t>
  </si>
  <si>
    <t>4SVT-Z182-W</t>
  </si>
  <si>
    <t>4SVT-Z281-W</t>
  </si>
  <si>
    <t>4SVT-Z282-W</t>
  </si>
  <si>
    <t>4SVT-Z811-W</t>
  </si>
  <si>
    <t>4SVT-Z812-W</t>
  </si>
  <si>
    <t>4SVT-Z821-W</t>
  </si>
  <si>
    <t>4SVT-Z822-W</t>
  </si>
  <si>
    <t>4SVT-Z831-W</t>
  </si>
  <si>
    <t>4SVT-Z832-W</t>
  </si>
  <si>
    <t>4SVT-Z841-W</t>
  </si>
  <si>
    <t>4SVT-Z842-W</t>
  </si>
  <si>
    <t>3SVT</t>
  </si>
  <si>
    <t>3SVT-Z106-S</t>
  </si>
  <si>
    <t>3SVT-Z206-S</t>
  </si>
  <si>
    <t>3SVT-Z306-S</t>
  </si>
  <si>
    <t>3SVT-Z16-S</t>
  </si>
  <si>
    <t>3SVT-Z26-S</t>
  </si>
  <si>
    <t>3SVT-Z36-S</t>
  </si>
  <si>
    <t>3SVT-Z61-S</t>
  </si>
  <si>
    <t>3SVT-Z62-S</t>
  </si>
  <si>
    <t>3SVT-Z63-S</t>
  </si>
  <si>
    <t>3SVT-Z116-S</t>
  </si>
  <si>
    <t>3SVT-Z126-S</t>
  </si>
  <si>
    <t>3SVT-Z216-S</t>
  </si>
  <si>
    <t>3SVT-Z226-S</t>
  </si>
  <si>
    <t>3SVT-Z161-S</t>
  </si>
  <si>
    <t>3SVT-Z162-S</t>
  </si>
  <si>
    <t>3SVT-Z261-S</t>
  </si>
  <si>
    <t>3SVT-Z262-S</t>
  </si>
  <si>
    <t>3SVT-Z611-S</t>
  </si>
  <si>
    <t>3SVT-Z612-S</t>
  </si>
  <si>
    <t>3SVT-Z621-S</t>
  </si>
  <si>
    <t>3SVT-Z622-S</t>
  </si>
  <si>
    <t>3SVT-Z106-W</t>
  </si>
  <si>
    <t>3SVT-Z206-W</t>
  </si>
  <si>
    <t>3SVT-Z306-W</t>
  </si>
  <si>
    <t>3SVT-Z16-W</t>
  </si>
  <si>
    <t>3SVT-Z26-W</t>
  </si>
  <si>
    <t>3SVT-Z36-W</t>
  </si>
  <si>
    <t>3SVT-Z61-W</t>
  </si>
  <si>
    <t>3SVT-Z62-W</t>
  </si>
  <si>
    <t>3SVT-Z63-W</t>
  </si>
  <si>
    <t>3SVT-Z116-W</t>
  </si>
  <si>
    <t>3SVT-Z126-W</t>
  </si>
  <si>
    <t>3SVT-Z216-W</t>
  </si>
  <si>
    <t>3SVT-Z226-W</t>
  </si>
  <si>
    <t>3SVT-Z161-W</t>
  </si>
  <si>
    <t>3SVT-Z162-W</t>
  </si>
  <si>
    <t>3SVT-Z261-W</t>
  </si>
  <si>
    <t>3SVT-Z262-W</t>
  </si>
  <si>
    <t>3SVT-Z611-W</t>
  </si>
  <si>
    <t>3SVT-Z612-W</t>
  </si>
  <si>
    <t>3SVT-Z621-W</t>
  </si>
  <si>
    <t>3SVT-Z622-W</t>
  </si>
  <si>
    <t>集合管(最下階１段枝)</t>
  </si>
  <si>
    <t>4ＳＲシリーズ</t>
  </si>
  <si>
    <t>最下階用・片受け</t>
  </si>
  <si>
    <t>4SR</t>
  </si>
  <si>
    <t>4SR-A1-S</t>
  </si>
  <si>
    <t>最下階用１段枝モデル</t>
  </si>
  <si>
    <t>集合管(最下階) １枝(Aタイプ)</t>
  </si>
  <si>
    <t>4SR-A2-S</t>
  </si>
  <si>
    <t>4SR-A3-S</t>
  </si>
  <si>
    <t>4SR-A4-S</t>
  </si>
  <si>
    <t>4SR-B101-S</t>
  </si>
  <si>
    <t>集合管(最下階) ２枝180ﾟ(Bタイプ)</t>
  </si>
  <si>
    <t>4SR-B102-S</t>
  </si>
  <si>
    <t>4SR-B202-S</t>
  </si>
  <si>
    <t>4SR-C11-S</t>
  </si>
  <si>
    <t>集合管(最下階) ２枝90ﾟ(Cタイプ)</t>
  </si>
  <si>
    <t>4SR-C12-S</t>
  </si>
  <si>
    <t>4SR-C13-S</t>
  </si>
  <si>
    <t>4SR-C21-S</t>
  </si>
  <si>
    <t>4SR-C22-S</t>
  </si>
  <si>
    <t>4SR-C23-S</t>
  </si>
  <si>
    <t>4SR-C31-S</t>
  </si>
  <si>
    <t>4SR-C32-S</t>
  </si>
  <si>
    <t>4SR-C33-S</t>
  </si>
  <si>
    <t>4SR-C14-S</t>
  </si>
  <si>
    <t>4SR-C24-S</t>
  </si>
  <si>
    <t>4SR-C34-S</t>
  </si>
  <si>
    <t>4SR-C41-S</t>
  </si>
  <si>
    <t>4SR-C42-S</t>
  </si>
  <si>
    <t>4SR-C43-S</t>
  </si>
  <si>
    <t>4SR-C44-S</t>
  </si>
  <si>
    <t>4SR-D111-S</t>
  </si>
  <si>
    <t>集合管(最下階) ３枝(Dタイプ)</t>
  </si>
  <si>
    <t>4SR-D112-S</t>
  </si>
  <si>
    <t>4SR-D121-S</t>
  </si>
  <si>
    <t>4SR-D122-S</t>
  </si>
  <si>
    <t>4SR-D131-S</t>
  </si>
  <si>
    <t>4SR-D132-S</t>
  </si>
  <si>
    <t>4SR-D211-S</t>
  </si>
  <si>
    <t>4SR-D212-S</t>
  </si>
  <si>
    <t>4SR-D221-S</t>
  </si>
  <si>
    <t>4SR-D222-S</t>
  </si>
  <si>
    <t>4SR-D231-S</t>
  </si>
  <si>
    <t>4SR-D232-S</t>
  </si>
  <si>
    <t>4SR-D141-S</t>
  </si>
  <si>
    <t>4SR-D142-S</t>
  </si>
  <si>
    <t>4SR-D241-S</t>
  </si>
  <si>
    <t>4SR-D242-S</t>
  </si>
  <si>
    <t>4SR-0-S</t>
  </si>
  <si>
    <t>集合管（最下階） 枝なし(ゼロタイプ)</t>
  </si>
  <si>
    <t>4SRＴ</t>
  </si>
  <si>
    <t>1段枝</t>
  </si>
  <si>
    <t>4SRT-A1-S</t>
  </si>
  <si>
    <t>4SRT-A2-S</t>
  </si>
  <si>
    <t>4SRT-A3-S</t>
  </si>
  <si>
    <t>4SRT-A4-S</t>
  </si>
  <si>
    <t>4SRT-B101-S</t>
  </si>
  <si>
    <t>4SRT-B102-S</t>
  </si>
  <si>
    <t>4SRT-B202-S</t>
  </si>
  <si>
    <t>4SRT-C11-S</t>
  </si>
  <si>
    <t>4SRT-C12-S</t>
  </si>
  <si>
    <t>4SRT-C13-S</t>
  </si>
  <si>
    <t>4SRT-C21-S</t>
  </si>
  <si>
    <t>4SRT-C22-S</t>
  </si>
  <si>
    <t>4SRT-C23-S</t>
  </si>
  <si>
    <t>4SRT-C31-S</t>
  </si>
  <si>
    <t>4SRT-C32-S</t>
  </si>
  <si>
    <t>4SRT-C33-S</t>
  </si>
  <si>
    <t>4SRT-C14-S</t>
  </si>
  <si>
    <t>4SRT-C24-S</t>
  </si>
  <si>
    <t>4SRT-C34-S</t>
  </si>
  <si>
    <t>4SRT-C41-S</t>
  </si>
  <si>
    <t>4SRT-C42-S</t>
  </si>
  <si>
    <t>4SRT-C43-S</t>
  </si>
  <si>
    <t>4SRT-C44-S</t>
  </si>
  <si>
    <t>4SRT-D111-S</t>
  </si>
  <si>
    <t>4SRT-D112-S</t>
  </si>
  <si>
    <t>4SRT-D121-S</t>
  </si>
  <si>
    <t>4SRT-D122-S</t>
  </si>
  <si>
    <t>4SRT-D131-S</t>
  </si>
  <si>
    <t>4SRT-D132-S</t>
  </si>
  <si>
    <t>4SRT-D211-S</t>
  </si>
  <si>
    <t>4SRT-D212-S</t>
  </si>
  <si>
    <t>4SRT-D221-S</t>
  </si>
  <si>
    <t>4SRT-D222-S</t>
  </si>
  <si>
    <t>4SRT-D231-S</t>
  </si>
  <si>
    <t>4SRT-D232-S</t>
  </si>
  <si>
    <t>4SRT-D141-S</t>
  </si>
  <si>
    <t>4SRT-D142-S</t>
  </si>
  <si>
    <t>4SRT-D241-S</t>
  </si>
  <si>
    <t>4SRT-D242-S</t>
  </si>
  <si>
    <t>4SRT-0-S</t>
  </si>
  <si>
    <t>集合管（最下階２段枝）</t>
  </si>
  <si>
    <t>4SRシリーズ（2段枝）</t>
  </si>
  <si>
    <t>最下階用（2段枝モデル）・片受け</t>
  </si>
  <si>
    <t>4SRⅡ</t>
  </si>
  <si>
    <t>4SRⅡ-A1-A0100-P280-S</t>
  </si>
  <si>
    <t>最下階用２段枝モデル</t>
  </si>
  <si>
    <t>集合管(最下階） 上枝１枝(Aタイプ)下枝1枝（Ａタイプ）</t>
  </si>
  <si>
    <t>4SRⅡ-A3-A0001-P210-S</t>
  </si>
  <si>
    <t>4SRⅡ-A3-A0001-P220-S</t>
  </si>
  <si>
    <t>4SRⅡ-A3-A0001-P230-S</t>
  </si>
  <si>
    <t>4SRⅡ-A3-A0001-P320-S</t>
  </si>
  <si>
    <t>4SRⅡ-A3-A0001-P330-S</t>
  </si>
  <si>
    <t>4SRⅡ-A3-A0002-P310-S</t>
  </si>
  <si>
    <t>4SRⅡ-A3-A0002-P320-S</t>
  </si>
  <si>
    <t>4SRⅡ-A3-A0002-P330-S</t>
  </si>
  <si>
    <t>4SRⅡ-A3-A0010-P220-S</t>
  </si>
  <si>
    <t>4SRⅡ-A3-A0010-P230-S</t>
  </si>
  <si>
    <t>4SRⅡ-A3-A0100-P210-S</t>
  </si>
  <si>
    <t>4SRⅡ-A3-A0100-P220-S</t>
  </si>
  <si>
    <t>4SRⅡ-A3-A0100-P230-S</t>
  </si>
  <si>
    <t>4SRⅡ-A3-A0100-P330-S</t>
  </si>
  <si>
    <t>4SRⅡ-A3-A0200-P310-S</t>
  </si>
  <si>
    <t>4SRⅡ-A3-A0200-P330-S</t>
  </si>
  <si>
    <t>4SRⅡ-A3-A0200-P340-S</t>
  </si>
  <si>
    <t>4SRⅡ-A3-C0110-P330-S</t>
  </si>
  <si>
    <t>集合管(最下階） 上枝１枝(Aタイプ)下枝2枝（Cタイプ）</t>
  </si>
  <si>
    <t>4SRⅡ-A1-0-S</t>
  </si>
  <si>
    <t>集合管(最下階） 上枝１枝(Aタイプ)下枝なし（ゼロタイプ）</t>
  </si>
  <si>
    <t>4SRⅡ-A2-0-S</t>
  </si>
  <si>
    <t>4SRⅡ-A3-0-S</t>
  </si>
  <si>
    <t>4SRⅡ-C13-0-S</t>
  </si>
  <si>
    <t>集合管(最下階） 上枝2枝(Ｃタイプ)下枝なし（ゼロタイプ）</t>
  </si>
  <si>
    <t>4SRⅡ-C23-0-S</t>
  </si>
  <si>
    <t>4SRⅡ-C31-0-S</t>
  </si>
  <si>
    <t>4SRⅡ-C32-0-S</t>
  </si>
  <si>
    <t>4SRＴⅡ</t>
  </si>
  <si>
    <t>4SRTⅡ-A3-A0001-P340-S</t>
  </si>
  <si>
    <t>集合管（最下階） 上枝１枝(Aタイプ)下枝1枝（Ａタイプ）</t>
  </si>
  <si>
    <t>4SRTⅡ-A3-A0001-P350-S</t>
  </si>
  <si>
    <t>4SRTⅡ-A3-A0001-P360-S</t>
  </si>
  <si>
    <t>4SRTⅡ-A3-A0001-P370-S</t>
  </si>
  <si>
    <t>4SRTⅡ-A3-A0002-P330-S</t>
  </si>
  <si>
    <t>4SRTⅡ-A3-A0002-P360-S</t>
  </si>
  <si>
    <t>4SRTⅡ-A3-A0010-P360-S</t>
  </si>
  <si>
    <t>4SRTⅡ-A3-A0010-P370-S</t>
  </si>
  <si>
    <t>4SRTⅡ-A3-A0100-P350-S</t>
  </si>
  <si>
    <t>4SRTⅡ-A3-A0100-P360-S</t>
  </si>
  <si>
    <t>4SRTⅡ-A3-A0100-P370-S</t>
  </si>
  <si>
    <t>4SRTⅡ-A3-A0200-P330-S</t>
  </si>
  <si>
    <t>4SRTⅡ-A3-A0200-P360-S</t>
  </si>
  <si>
    <t>4SRTⅡ-A3-A1000-P370-S</t>
  </si>
  <si>
    <t>4SRTⅡ-A3-C2300-P340-S</t>
  </si>
  <si>
    <t>集合管（最下階） 上枝１枝(Aタイプ)下枝2枝（Cタイプ）</t>
  </si>
  <si>
    <t>4SRTⅡ-A3-C3200-P340-S</t>
  </si>
  <si>
    <t>4SRTⅡ-C13-0-S</t>
  </si>
  <si>
    <t>集合管（最下階） 上枝2枝(Ｃタイプ)下枝なし（ゼロタイプ）</t>
  </si>
  <si>
    <t>4SRTⅡ-C32-0-S</t>
  </si>
  <si>
    <t>4SRTG</t>
  </si>
  <si>
    <t>4SRTG-A3-A0001-P100-S</t>
  </si>
  <si>
    <t>4SRTG-A3-A0100-P100-S</t>
  </si>
  <si>
    <t>4SRTGⅡ</t>
  </si>
  <si>
    <t>4SRTGⅡ-A3-A0100-P100-S</t>
  </si>
  <si>
    <t>集合管（更新対応１段枝）</t>
  </si>
  <si>
    <t>4SSL</t>
  </si>
  <si>
    <t>4SSL-A1-S</t>
  </si>
  <si>
    <t>更新対応用１段枝モデル</t>
  </si>
  <si>
    <t>集合管（更新対応） １枝(Aタイプ)</t>
  </si>
  <si>
    <t>4SSL-A2-S</t>
  </si>
  <si>
    <t>4SSL-A3-S</t>
  </si>
  <si>
    <t>4SSL-A4-S</t>
  </si>
  <si>
    <t>4SSL-B101-S</t>
  </si>
  <si>
    <t>集合管（更新対応） ２枝180ﾟ(Bタイプ)</t>
  </si>
  <si>
    <t>4SSL-B102-S</t>
  </si>
  <si>
    <t>4SSL-B202-S</t>
  </si>
  <si>
    <t>4SSL-C11-S</t>
  </si>
  <si>
    <t>集合管（更新対応） ２枝90ﾟ(Cタイプ)</t>
  </si>
  <si>
    <t>4SSL-C12-S</t>
  </si>
  <si>
    <t>4SSL-C13-S</t>
  </si>
  <si>
    <t>4SSL-C21-S</t>
  </si>
  <si>
    <t>4SSL-C22-S</t>
  </si>
  <si>
    <t>4SSL-C23-S</t>
  </si>
  <si>
    <t>4SSL-C31-S</t>
  </si>
  <si>
    <t>4SSL-C32-S</t>
  </si>
  <si>
    <t>4SSL-C33-S</t>
  </si>
  <si>
    <t>4SSL-C14-S</t>
  </si>
  <si>
    <t>4SSL-C24-S</t>
  </si>
  <si>
    <t>4SSL-C34-S</t>
  </si>
  <si>
    <t>4SSL-C41-S</t>
  </si>
  <si>
    <t>4SSL-C42-S</t>
  </si>
  <si>
    <t>4SSL-C43-S</t>
  </si>
  <si>
    <t>4SSL-C44-S</t>
  </si>
  <si>
    <t>4SSL-D111-S</t>
  </si>
  <si>
    <t>集合管（更新対応） ３枝(Dタイプ)</t>
  </si>
  <si>
    <t>4SSL-D112-S</t>
  </si>
  <si>
    <t>4SSL-D121-S</t>
  </si>
  <si>
    <t>4SSL-D122-S</t>
  </si>
  <si>
    <t>4SSL-D131-S</t>
  </si>
  <si>
    <t>4SSL-D132-S</t>
  </si>
  <si>
    <t>4SSL-D211-S</t>
  </si>
  <si>
    <t>4SSL-D212-S</t>
  </si>
  <si>
    <t>4SSL-D221-S</t>
  </si>
  <si>
    <t>4SSL-D222-S</t>
  </si>
  <si>
    <t>4SSL-D231-S</t>
  </si>
  <si>
    <t>4SSL-D232-S</t>
  </si>
  <si>
    <t>4SSL-D141-S</t>
  </si>
  <si>
    <t>4SSL-D142-S</t>
  </si>
  <si>
    <t>4SSL-D241-S</t>
  </si>
  <si>
    <t>4SSL-D242-S</t>
  </si>
  <si>
    <t>4SSL-0-S</t>
  </si>
  <si>
    <t>集合管（更新対応） 枝なし(ゼロタイプ)</t>
  </si>
  <si>
    <t>4SSLT</t>
  </si>
  <si>
    <t>4SSLT-A1-S</t>
  </si>
  <si>
    <t>4SSLT-A2-S</t>
  </si>
  <si>
    <t>4SSLT-A3-S</t>
  </si>
  <si>
    <t>4SSLT-A4-S</t>
  </si>
  <si>
    <t>4SSLT-B101-S</t>
  </si>
  <si>
    <t>4SSLT-B102-S</t>
  </si>
  <si>
    <t>4SSLT-B202-S</t>
  </si>
  <si>
    <t>4SSLT-C11-S</t>
  </si>
  <si>
    <t>4SSLT-C12-S</t>
  </si>
  <si>
    <t>4SSLT-C13-S</t>
  </si>
  <si>
    <t>4SSLT-C21-S</t>
  </si>
  <si>
    <t>4SSLT-C22-S</t>
  </si>
  <si>
    <t>4SSLT-C23-S</t>
  </si>
  <si>
    <t>4SSLT-C31-S</t>
  </si>
  <si>
    <t>4SSLT-C32-S</t>
  </si>
  <si>
    <t>4SSLT-C33-S</t>
  </si>
  <si>
    <t>4SSLT-C14-S</t>
  </si>
  <si>
    <t>4SSLT-C24-S</t>
  </si>
  <si>
    <t>4SSLT-C34-S</t>
  </si>
  <si>
    <t>4SSLT-C41-S</t>
  </si>
  <si>
    <t>4SSLT-C42-S</t>
  </si>
  <si>
    <t>4SSLT-C43-S</t>
  </si>
  <si>
    <t>4SSLT-C44-S</t>
  </si>
  <si>
    <t>4SSLT-D111-S</t>
  </si>
  <si>
    <t>4SSLT-D112-S</t>
  </si>
  <si>
    <t>4SSLT-D121-S</t>
  </si>
  <si>
    <t>4SSLT-D122-S</t>
  </si>
  <si>
    <t>4SSLT-D131-S</t>
  </si>
  <si>
    <t>4SSLT-D132-S</t>
  </si>
  <si>
    <t>4SSLT-D211-S</t>
  </si>
  <si>
    <t>4SSLT-D212-S</t>
  </si>
  <si>
    <t>4SSLT-D221-S</t>
  </si>
  <si>
    <t>4SSLT-D222-S</t>
  </si>
  <si>
    <t>4SSLT-D231-S</t>
  </si>
  <si>
    <t>4SSLT-D232-S</t>
  </si>
  <si>
    <t>4SSLT-D141-S</t>
  </si>
  <si>
    <t>4SSLT-D142-S</t>
  </si>
  <si>
    <t>4SSLT-D241-S</t>
  </si>
  <si>
    <t>4SSLT-D242-S</t>
  </si>
  <si>
    <t>4SSLT-0-S</t>
  </si>
  <si>
    <t>集合管（更新対応２段枝）</t>
  </si>
  <si>
    <t>4SSLＴⅡ</t>
  </si>
  <si>
    <t>4SSLTⅡ-A3-A0200-P370-S</t>
  </si>
  <si>
    <t>更新対応用２段枝モデル</t>
  </si>
  <si>
    <t>集合管（更新対応） 上枝１枝(Aタイプ)下枝1枝（Ａタイプ）</t>
  </si>
  <si>
    <t>下部枝１枝</t>
  </si>
  <si>
    <t>4SSLTⅡ-C13-A1000-P370-S</t>
  </si>
  <si>
    <t>集合管（更新対応） 上枝2枝(Cタイプ)下枝1枝（Aタイプ）</t>
  </si>
  <si>
    <t>4SSLTⅡ-C31-A0100-P370-S</t>
  </si>
  <si>
    <t>4SSLTG</t>
  </si>
  <si>
    <t>4SSLTG-A3-A0001-P140-S</t>
  </si>
  <si>
    <t>4SSLTG-A3-A0100-P140-S</t>
  </si>
  <si>
    <t>集合管（更新対応最下階１段枝）</t>
  </si>
  <si>
    <t>4SSRシリーズ（1段枝）</t>
  </si>
  <si>
    <t>最下階用（1段枝モデル）・片受け</t>
  </si>
  <si>
    <t>4SSR</t>
  </si>
  <si>
    <t>4SSR-A1-S</t>
  </si>
  <si>
    <t>更新対応最下階用1段枝モデル</t>
  </si>
  <si>
    <t>集合管(更新対応最下階) １枝(Aタイプ)</t>
  </si>
  <si>
    <t>4SSR-A2-S</t>
  </si>
  <si>
    <t>4SSR-A3-S</t>
  </si>
  <si>
    <t>4SSR-A4-S</t>
  </si>
  <si>
    <t>4SSR-B101-S</t>
  </si>
  <si>
    <t>集合管(更新対応最下階) ２枝180ﾟ(Bタイプ)</t>
  </si>
  <si>
    <t>4SSR-B102-S</t>
  </si>
  <si>
    <t>4SSR-B202-S</t>
  </si>
  <si>
    <t>4SSR-C11-S</t>
  </si>
  <si>
    <t>集合管(更新対応最下階) ２枝90ﾟ(Cタイプ)</t>
  </si>
  <si>
    <t>4SSR-C12-S</t>
  </si>
  <si>
    <t>4SSR-C13-S</t>
  </si>
  <si>
    <t>4SSR-C21-S</t>
  </si>
  <si>
    <t>4SSR-C22-S</t>
  </si>
  <si>
    <t>4SSR-C23-S</t>
  </si>
  <si>
    <t>4SSR-C31-S</t>
  </si>
  <si>
    <t>4SSR-C32-S</t>
  </si>
  <si>
    <t>4SSR-C33-S</t>
  </si>
  <si>
    <t>4SSR-C14-S</t>
  </si>
  <si>
    <t>4SSR-C24-S</t>
  </si>
  <si>
    <t>4SSR-C34-S</t>
  </si>
  <si>
    <t>4SSR-C41-S</t>
  </si>
  <si>
    <t>4SSR-C42-S</t>
  </si>
  <si>
    <t>4SSR-C43-S</t>
  </si>
  <si>
    <t>4SSR-C44-S</t>
  </si>
  <si>
    <t>4SSR-D111-S</t>
  </si>
  <si>
    <t>集合管(更新対応最下階) ３枝(Dタイプ)</t>
  </si>
  <si>
    <t>4SSR-D112-S</t>
  </si>
  <si>
    <t>4SSR-D121-S</t>
  </si>
  <si>
    <t>4SSR-D122-S</t>
  </si>
  <si>
    <t>4SSR-D131-S</t>
  </si>
  <si>
    <t>4SSR-D132-S</t>
  </si>
  <si>
    <t>4SSR-D211-S</t>
  </si>
  <si>
    <t>4SSR-D212-S</t>
  </si>
  <si>
    <t>4SSR-D221-S</t>
  </si>
  <si>
    <t>4SSR-D222-S</t>
  </si>
  <si>
    <t>4SSR-D231-S</t>
  </si>
  <si>
    <t>4SSR-D232-S</t>
  </si>
  <si>
    <t>4SSR-D141-S</t>
  </si>
  <si>
    <t>4SSR-D142-S</t>
  </si>
  <si>
    <t>4SSR-D241-S</t>
  </si>
  <si>
    <t>4SSR-D242-S</t>
  </si>
  <si>
    <t>4SSR-0-S</t>
  </si>
  <si>
    <t>4SSRT</t>
  </si>
  <si>
    <t>4SSRT-A1-S</t>
  </si>
  <si>
    <t>4SSRT-A2-S</t>
  </si>
  <si>
    <t>4SSRT-A3-S</t>
  </si>
  <si>
    <t>4SSRT-A4-S</t>
  </si>
  <si>
    <t>4SSRT-B101-S</t>
  </si>
  <si>
    <t>4SSRT-B102-S</t>
  </si>
  <si>
    <t>4SSRT-B202-S</t>
  </si>
  <si>
    <t>4SSRT-C11-S</t>
  </si>
  <si>
    <t>4SSRT-C12-S</t>
  </si>
  <si>
    <t>4SSRT-C13-S</t>
  </si>
  <si>
    <t>4SSRT-C21-S</t>
  </si>
  <si>
    <t>4SSRT-C22-S</t>
  </si>
  <si>
    <t>4SSRT-C23-S</t>
  </si>
  <si>
    <t>4SSRT-C31-S</t>
  </si>
  <si>
    <t>4SSRT-C32-S</t>
  </si>
  <si>
    <t>4SSRT-C33-S</t>
  </si>
  <si>
    <t>4SSRT-C14-S</t>
  </si>
  <si>
    <t>4SSRT-C24-S</t>
  </si>
  <si>
    <t>4SSRT-C34-S</t>
  </si>
  <si>
    <t>4SSRT-C41-S</t>
  </si>
  <si>
    <t>4SSRT-C42-S</t>
  </si>
  <si>
    <t>4SSRT-C43-S</t>
  </si>
  <si>
    <t>4SSRT-C44-S</t>
  </si>
  <si>
    <t>4SSRT-D111-S</t>
  </si>
  <si>
    <t>4SSRT-D112-S</t>
  </si>
  <si>
    <t>4SSRT-D121-S</t>
  </si>
  <si>
    <t>4SSRT-D122-S</t>
  </si>
  <si>
    <t>4SSRT-D131-S</t>
  </si>
  <si>
    <t>4SSRT-D132-S</t>
  </si>
  <si>
    <t>4SSRT-D211-S</t>
  </si>
  <si>
    <t>4SSRT-D212-S</t>
  </si>
  <si>
    <t>4SSRT-D221-S</t>
  </si>
  <si>
    <t>4SSRT-D222-S</t>
  </si>
  <si>
    <t>4SSRT-D231-S</t>
  </si>
  <si>
    <t>4SSRT-D232-S</t>
  </si>
  <si>
    <t>4SSRT-D141-S</t>
  </si>
  <si>
    <t>4SSRT-D142-S</t>
  </si>
  <si>
    <t>4SSRT-D241-S</t>
  </si>
  <si>
    <t>4SSRT-D242-S</t>
  </si>
  <si>
    <t>4SSRT-0-S</t>
  </si>
  <si>
    <t>集合管(更新対応最下階） 枝なし(ゼロタイプ)</t>
  </si>
  <si>
    <t>集合管（更新対応最下階２段枝）</t>
  </si>
  <si>
    <t>4SSRシリーズ（2段枝）</t>
  </si>
  <si>
    <t>4SSRＴⅡ</t>
  </si>
  <si>
    <t>4SSRTⅡ-A3-A0200-P370-S</t>
  </si>
  <si>
    <t>更新対応最下階用２段枝モデル</t>
  </si>
  <si>
    <t>集合管（更新対応最下階） 上枝１枝(Aタイプ)下枝1枝（Ａタイプ）</t>
  </si>
  <si>
    <t>4SSRTⅡ-C31-A0100-P370-S</t>
  </si>
  <si>
    <t>集合管（更新対応最下階） 上枝2枝(Cタイプ)下枝1枝（Aタイプ）</t>
  </si>
  <si>
    <t>4SSRTⅡ-C13-A1000-P370-S</t>
  </si>
  <si>
    <t>4SSRTG</t>
  </si>
  <si>
    <t>4SSRTG-A3-A0001-P140-S</t>
  </si>
  <si>
    <t>4SSRTG-A3-A0100-P140-S</t>
  </si>
  <si>
    <t>4SSRTGⅡ</t>
  </si>
  <si>
    <t>4SSRTGⅡ-A3-A0001-P140-S</t>
  </si>
  <si>
    <t>4SSRTGⅡ-A3-A0100-P140-S</t>
  </si>
  <si>
    <t>KUBOTA-CHEMIX_BW-G-3×4\Folder\Item</t>
    <phoneticPr fontId="18"/>
  </si>
  <si>
    <t>KUBOTA-CHEMIX_BW-G-3×5\Folder\Item</t>
  </si>
  <si>
    <t>KUBOTA-CHEMIX_BW-G-4×5\Folder\Item</t>
  </si>
  <si>
    <t>KUBOTA-CHEMIX_BW-G-4×6\Folder\Item</t>
  </si>
  <si>
    <t>KUBOTA-CHEMIX_BW-G(C)-5×6\Folder\Item</t>
  </si>
  <si>
    <t>KUBOTA-CHEMIX_CO付BW-G-3×4\Folder\Item</t>
  </si>
  <si>
    <t>KUBOTA-CHEMIX_CO付BW-G-3×5\Folder\Item</t>
  </si>
  <si>
    <t>KUBOTA-CHEMIX_CO付BW-G-4×5\Folder\Item</t>
  </si>
  <si>
    <t>KUBOTA-CHEMIX_CO付BW-G-4×6\Folder\Item</t>
  </si>
  <si>
    <t>KUBOTA-CHEMIX_CO付BW-G-5×5\Folder\Item</t>
  </si>
  <si>
    <t>KUBOTA-CHEMIX_CO付BW-G(C)-5×6\Folder\Item</t>
  </si>
  <si>
    <t>KUBOTA-CHEMIX_CO付BWKP-G-3×4\Folder\Item</t>
  </si>
  <si>
    <t>KUBOTA-CHEMIX_CO付BWKP-G-3×5\Folder\Item</t>
  </si>
  <si>
    <t>KUBOTA-CHEMIX_CO付BWKP-G-4×5\Folder\Item</t>
  </si>
  <si>
    <t>KUBOTA-CHEMIX_CO付BWKP-G-4×6\Folder\Item</t>
  </si>
  <si>
    <t>KUBOTA-CHEMIX_CO付BWKP-G-5×5\Folder\Item</t>
  </si>
  <si>
    <t>KUBOTA-CHEMIX_CO付BWKP-G-5×6\Folder\Item</t>
  </si>
  <si>
    <t>KUBOTA-CHEMIX_BW-G-HL-4×5\Folder\Item</t>
  </si>
  <si>
    <t>KUBOTA-CHEMIX_BW-G-HL-4×6\Folder\Item</t>
  </si>
  <si>
    <t>KUBOTA-CHEMIX_CO付BW-G-HL-4×5\Folder\Item</t>
  </si>
  <si>
    <t>KUBOTA-CHEMIX_CO付BW-G-HL-4×6\Folder\Item</t>
  </si>
  <si>
    <t>KUBOTA-CHEMIX_CO付BW-G(C)-HL-5×6\Folder\Item</t>
  </si>
  <si>
    <t>KUBOTA-CHEMIX_CO付BWKP-G-HL-4×5\Folder\Item</t>
  </si>
  <si>
    <t>KUBOTA-CHEMIX_CO付BWKP-G-HL-4×6\Folder\Item</t>
  </si>
  <si>
    <t>KUBOTA-CHEMIX_BW-Ｒ-5×5\Folder\Item</t>
  </si>
  <si>
    <t>KUBOTA-CHEMIX_BW-Ｒ-5×6\Folder\Item</t>
  </si>
  <si>
    <t>KUBOTA-CHEMIX_CO付BW-R-5×5\Folder\Item</t>
  </si>
  <si>
    <t>KUBOTA-CHEMIX_CO付BW-R-5×6\Folder\Item</t>
  </si>
  <si>
    <t>KUBOTA-CHEMIX_CO付BWKP-R-5×5\Folder\Item</t>
  </si>
  <si>
    <t>KUBOTA-CHEMIX_CO付BWKP-R-5×6\Folder\Item</t>
  </si>
  <si>
    <t>KUBOTA-CHEMIX_PS-VCL4×5(100×125)\Folder\Item</t>
  </si>
  <si>
    <t>KUBOTA-CHEMIX_PS-VCL4×6(100×150)\Folder\Item</t>
  </si>
  <si>
    <t>KUBOTA-CHEMIX_PS-VCL5×5(125×125)\Folder\Item</t>
  </si>
  <si>
    <t>KUBOTA-CHEMIX_PS-VCL5×6(125×150)\Folder\Item</t>
  </si>
  <si>
    <t>KUBOTA-CHEMIX_VCL5×5(125×125)\Folder\Item</t>
  </si>
  <si>
    <t>KUBOTA-CHEMIX_VCL5×6(125×150)\Folder\Item</t>
  </si>
  <si>
    <t>KUBOTA-CHEMIX_VCL4×6(100×150)\Folder\Item</t>
  </si>
  <si>
    <t>KUBOTA-CHEMIX_VCL4×5(100×125)\Folder\Item</t>
  </si>
  <si>
    <t>KUBOTA-CHEMIX_4VSV-A4\Folder\Item</t>
  </si>
  <si>
    <t>KUBOTA-CHEMIX_4VSV-B104\Folder\Item</t>
  </si>
  <si>
    <t>KUBOTA-CHEMIX_4VSV-B204\Folder\Item</t>
  </si>
  <si>
    <t>KUBOTA-CHEMIX_4VSV-B104+100\Folder\Item</t>
  </si>
  <si>
    <t>KUBOTA-CHEMIX_4VSV-C14\Folder\Item</t>
  </si>
  <si>
    <t>KUBOTA-CHEMIX_4VSV-C24\Folder\Item</t>
  </si>
  <si>
    <t>KUBOTA-CHEMIX_4VSV-C34\Folder\Item</t>
  </si>
  <si>
    <t>KUBOTA-CHEMIX_4VSV-C41\Folder\Item</t>
  </si>
  <si>
    <t>KUBOTA-CHEMIX_4VSV-C42\Folder\Item</t>
  </si>
  <si>
    <t>KUBOTA-CHEMIX_4VSV-C43\Folder\Item</t>
  </si>
  <si>
    <t>KUBOTA-CHEMIX_4VSV-C44\Folder\Item</t>
  </si>
  <si>
    <t>KUBOTA-CHEMIX_4VSV-C14+100\Folder\Item</t>
  </si>
  <si>
    <t>KUBOTA-CHEMIX_4VSV-C41+100\Folder\Item</t>
  </si>
  <si>
    <t>KUBOTA-CHEMIX_4VSV-D114\Folder\Item</t>
  </si>
  <si>
    <t>KUBOTA-CHEMIX_4VSV-D124\Folder\Item</t>
  </si>
  <si>
    <t>KUBOTA-CHEMIX_4VSV-D134\Folder\Item</t>
  </si>
  <si>
    <t>KUBOTA-CHEMIX_4VSV-D141\Folder\Item</t>
  </si>
  <si>
    <t>KUBOTA-CHEMIX_4VSV-D142\Folder\Item</t>
  </si>
  <si>
    <t>KUBOTA-CHEMIX_4VSV-D214\Folder\Item</t>
  </si>
  <si>
    <t>KUBOTA-CHEMIX_4VSV-D224\Folder\Item</t>
  </si>
  <si>
    <t>KUBOTA-CHEMIX_4VSV-D234\Folder\Item</t>
  </si>
  <si>
    <t>KUBOTA-CHEMIX_4VSV-D241\Folder\Item</t>
  </si>
  <si>
    <t>KUBOTA-CHEMIX_4VSV-D242\Folder\Item</t>
  </si>
  <si>
    <t>KUBOTA-CHEMIX_4VSV-D411\Folder\Item</t>
  </si>
  <si>
    <t>KUBOTA-CHEMIX_4VSV-D412\Folder\Item</t>
  </si>
  <si>
    <t>KUBOTA-CHEMIX_4VSV-D421\Folder\Item</t>
  </si>
  <si>
    <t>KUBOTA-CHEMIX_4VSV-D422\Folder\Item</t>
  </si>
  <si>
    <t>KUBOTA-CHEMIX_4VSV-D431\Folder\Item</t>
  </si>
  <si>
    <t>KUBOTA-CHEMIX_4VSV-D432\Folder\Item</t>
  </si>
  <si>
    <t>KUBOTA-CHEMIX_PS-4VSV-A4\Folder\Item</t>
  </si>
  <si>
    <t>KUBOTA-CHEMIX_PS-4VSV-B104\Folder\Item</t>
  </si>
  <si>
    <t>KUBOTA-CHEMIX_PS-4VSV-B204\Folder\Item</t>
  </si>
  <si>
    <t>KUBOTA-CHEMIX_PS-4VSV-B104+100\Folder\Item</t>
  </si>
  <si>
    <t>KUBOTA-CHEMIX_PS-4VSV-C14\Folder\Item</t>
  </si>
  <si>
    <t>KUBOTA-CHEMIX_PS-4VSV-C24\Folder\Item</t>
  </si>
  <si>
    <t>KUBOTA-CHEMIX_PS-4VSV-C34\Folder\Item</t>
  </si>
  <si>
    <t>KUBOTA-CHEMIX_PS-4VSV-C41\Folder\Item</t>
  </si>
  <si>
    <t>KUBOTA-CHEMIX_PS-4VSV-C42\Folder\Item</t>
  </si>
  <si>
    <t>KUBOTA-CHEMIX_PS-4VSV-C43\Folder\Item</t>
  </si>
  <si>
    <t>KUBOTA-CHEMIX_PS-4VSV-C44\Folder\Item</t>
  </si>
  <si>
    <t>KUBOTA-CHEMIX_PS-4VSV-C14+100\Folder\Item</t>
  </si>
  <si>
    <t>KUBOTA-CHEMIX_PS-4VSV-C41+100\Folder\Item</t>
  </si>
  <si>
    <t>KUBOTA-CHEMIX_PS-4VSV-D114\Folder\Item</t>
  </si>
  <si>
    <t>KUBOTA-CHEMIX_PS-4VSV-D124\Folder\Item</t>
  </si>
  <si>
    <t>KUBOTA-CHEMIX_PS-4VSV-D134\Folder\Item</t>
  </si>
  <si>
    <t>KUBOTA-CHEMIX_PS-4VSV-D141\Folder\Item</t>
  </si>
  <si>
    <t>KUBOTA-CHEMIX_PS-4VSV-D142\Folder\Item</t>
  </si>
  <si>
    <t>KUBOTA-CHEMIX_PS-4VSV-D214\Folder\Item</t>
  </si>
  <si>
    <t>KUBOTA-CHEMIX_PS-4VSV-D224\Folder\Item</t>
  </si>
  <si>
    <t>KUBOTA-CHEMIX_PS-4VSV-D234\Folder\Item</t>
  </si>
  <si>
    <t>KUBOTA-CHEMIX_PS-4VSV-D241\Folder\Item</t>
  </si>
  <si>
    <t>KUBOTA-CHEMIX_PS-4VSV-D242\Folder\Item</t>
  </si>
  <si>
    <t>KUBOTA-CHEMIX_PS-4VSV-D411\Folder\Item</t>
  </si>
  <si>
    <t>KUBOTA-CHEMIX_PS-4VSV-D412\Folder\Item</t>
  </si>
  <si>
    <t>KUBOTA-CHEMIX_PS-4VSV-D421\Folder\Item</t>
  </si>
  <si>
    <t>KUBOTA-CHEMIX_PS-4VSV-D422\Folder\Item</t>
  </si>
  <si>
    <t>KUBOTA-CHEMIX_PS-4VSV-D431\Folder\Item</t>
  </si>
  <si>
    <t>KUBOTA-CHEMIX_PS-4VSV-D432\Folder\Item</t>
  </si>
  <si>
    <t>KUBOTA-CHEMIX_4VSL-A1\Folder\Item</t>
  </si>
  <si>
    <t>KUBOTA-CHEMIX_4VSL-A2\Folder\Item</t>
  </si>
  <si>
    <t>KUBOTA-CHEMIX_4VSL-A3\Folder\Item</t>
  </si>
  <si>
    <t>KUBOTA-CHEMIX_4VSL-A4\Folder\Item</t>
  </si>
  <si>
    <t>KUBOTA-CHEMIX_4VSL-A1+100\Folder\Item</t>
  </si>
  <si>
    <t>KUBOTA-CHEMIX_4VSL-A2+100\Folder\Item</t>
  </si>
  <si>
    <t>KUBOTA-CHEMIX_4VSL-A3+100\Folder\Item</t>
  </si>
  <si>
    <t>KUBOTA-CHEMIX_4VSL-A1+200\Folder\Item</t>
  </si>
  <si>
    <t>KUBOTA-CHEMIX_4VSL-A3+200\Folder\Item</t>
  </si>
  <si>
    <t>KUBOTA-CHEMIX_4VSL-A4+200\Folder\Item</t>
  </si>
  <si>
    <t>KUBOTA-CHEMIX_4VSL-B101\Folder\Item</t>
  </si>
  <si>
    <t>KUBOTA-CHEMIX_4VSL-B102\Folder\Item</t>
  </si>
  <si>
    <t>KUBOTA-CHEMIX_4VSL-B202\Folder\Item</t>
  </si>
  <si>
    <t>KUBOTA-CHEMIX_4VSL-C11\Folder\Item</t>
  </si>
  <si>
    <t>KUBOTA-CHEMIX_4VSL-C12\Folder\Item</t>
  </si>
  <si>
    <t>KUBOTA-CHEMIX_4VSL-C13\Folder\Item</t>
  </si>
  <si>
    <t>KUBOTA-CHEMIX_4VSL-C21\Folder\Item</t>
  </si>
  <si>
    <t>KUBOTA-CHEMIX_4VSL-C22\Folder\Item</t>
  </si>
  <si>
    <t>KUBOTA-CHEMIX_4VSL-C23\Folder\Item</t>
  </si>
  <si>
    <t>KUBOTA-CHEMIX_4VSL-C31\Folder\Item</t>
  </si>
  <si>
    <t>KUBOTA-CHEMIX_4VSL-C32\Folder\Item</t>
  </si>
  <si>
    <t>KUBOTA-CHEMIX_4VSL-C33\Folder\Item</t>
  </si>
  <si>
    <t>KUBOTA-CHEMIX_4VSL-C14\Folder\Item</t>
  </si>
  <si>
    <t>KUBOTA-CHEMIX_4VSL-C24\Folder\Item</t>
  </si>
  <si>
    <t>KUBOTA-CHEMIX_4VSL-C34\Folder\Item</t>
  </si>
  <si>
    <t>KUBOTA-CHEMIX_4VSL-C41\Folder\Item</t>
  </si>
  <si>
    <t>KUBOTA-CHEMIX_4VSL-C42\Folder\Item</t>
  </si>
  <si>
    <t>KUBOTA-CHEMIX_4VSL-C43\Folder\Item</t>
  </si>
  <si>
    <t>KUBOTA-CHEMIX_4VSL-C44\Folder\Item</t>
  </si>
  <si>
    <t>KUBOTA-CHEMIX_4VSL-C11+100\Folder\Item</t>
  </si>
  <si>
    <t>KUBOTA-CHEMIX_4VSL-C12+100\Folder\Item</t>
  </si>
  <si>
    <t>KUBOTA-CHEMIX_4VSL-C13+100\Folder\Item</t>
  </si>
  <si>
    <t>KUBOTA-CHEMIX_4VSL-C23+100\Folder\Item</t>
  </si>
  <si>
    <t>KUBOTA-CHEMIX_4VSL-C31+100\Folder\Item</t>
  </si>
  <si>
    <t>KUBOTA-CHEMIX_4VSL-C32+100\Folder\Item</t>
  </si>
  <si>
    <t>KUBOTA-CHEMIX_4VSL-C33+100\Folder\Item</t>
  </si>
  <si>
    <t>KUBOTA-CHEMIX_4VSL-C13+200\Folder\Item</t>
  </si>
  <si>
    <t>KUBOTA-CHEMIX_4VSL-C23+200\Folder\Item</t>
  </si>
  <si>
    <t>KUBOTA-CHEMIX_4VSL-C31+200\Folder\Item</t>
  </si>
  <si>
    <t>KUBOTA-CHEMIX_4VSL-C32+200\Folder\Item</t>
  </si>
  <si>
    <t>KUBOTA-CHEMIX_4VSL-D111\Folder\Item</t>
  </si>
  <si>
    <t>KUBOTA-CHEMIX_4VSL-D112\Folder\Item</t>
  </si>
  <si>
    <t>KUBOTA-CHEMIX_4VSL-D121\Folder\Item</t>
  </si>
  <si>
    <t>KUBOTA-CHEMIX_4VSL-D122\Folder\Item</t>
  </si>
  <si>
    <t>KUBOTA-CHEMIX_4VSL-D131\Folder\Item</t>
  </si>
  <si>
    <t>KUBOTA-CHEMIX_4VSL-D132\Folder\Item</t>
  </si>
  <si>
    <t>KUBOTA-CHEMIX_4VSL-D141\Folder\Item</t>
  </si>
  <si>
    <t>KUBOTA-CHEMIX_4VSL-D142\Folder\Item</t>
  </si>
  <si>
    <t>KUBOTA-CHEMIX_4VSL-D211\Folder\Item</t>
  </si>
  <si>
    <t>KUBOTA-CHEMIX_4VSL-D212\Folder\Item</t>
  </si>
  <si>
    <t>KUBOTA-CHEMIX_4VSL-D221\Folder\Item</t>
  </si>
  <si>
    <t>KUBOTA-CHEMIX_4VSL-D222\Folder\Item</t>
  </si>
  <si>
    <t>KUBOTA-CHEMIX_4VSL-D231\Folder\Item</t>
  </si>
  <si>
    <t>KUBOTA-CHEMIX_4VSL-D232\Folder\Item</t>
  </si>
  <si>
    <t>KUBOTA-CHEMIX_4VSL-D241\Folder\Item</t>
  </si>
  <si>
    <t>KUBOTA-CHEMIX_4VSL-D242\Folder\Item</t>
  </si>
  <si>
    <t>KUBOTA-CHEMIX_4VSL-D232+100\Folder\Item</t>
  </si>
  <si>
    <t>KUBOTA-CHEMIX_4VSL-0\Folder\Item</t>
  </si>
  <si>
    <t>KUBOTA-CHEMIX_4VSL-0+100\Folder\Item</t>
  </si>
  <si>
    <t>KUBOTA-CHEMIX_4VSL-0+200\Folder\Item</t>
  </si>
  <si>
    <t>KUBOTA-CHEMIX_4VSLT-A1-T40\Folder\Item</t>
  </si>
  <si>
    <t>KUBOTA-CHEMIX_4VSLT-A2-T40\Folder\Item</t>
  </si>
  <si>
    <t>KUBOTA-CHEMIX_4VSLT-A3-T40\Folder\Item</t>
  </si>
  <si>
    <t>KUBOTA-CHEMIX_4VSLT-A4-T40\Folder\Item</t>
  </si>
  <si>
    <t>KUBOTA-CHEMIX_4VSLT-A1-T40+100\Folder\Item</t>
  </si>
  <si>
    <t>KUBOTA-CHEMIX_4VSLT-A2-T40+100\Folder\Item</t>
  </si>
  <si>
    <t>KUBOTA-CHEMIX_4VSLT-A3-T40+100\Folder\Item</t>
  </si>
  <si>
    <t>KUBOTA-CHEMIX_4VSLT-A1-T40+200\Folder\Item</t>
  </si>
  <si>
    <t>KUBOTA-CHEMIX_4VSLT-A3-T40+200\Folder\Item</t>
  </si>
  <si>
    <t>_4VSLT-A4-T40+200\Folder\Item</t>
  </si>
  <si>
    <t>KUBOTA-CHEMIX_4VSLT-B101-T40\Folder\Item</t>
  </si>
  <si>
    <t>KUBOTA-CHEMIX_4VSLT-B102-T40\Folder\Item</t>
  </si>
  <si>
    <t>KUBOTA-CHEMIX_4VSLT-B202-T40\Folder\Item</t>
  </si>
  <si>
    <t>KUBOTA-CHEMIX_4VSLT-C11-T40\Folder\Item</t>
  </si>
  <si>
    <t>KUBOTA-CHEMIX_4VSLT-C12-T40\Folder\Item</t>
  </si>
  <si>
    <t>KUBOTA-CHEMIX_4VSLT-C13-T40\Folder\Item</t>
  </si>
  <si>
    <t>KUBOTA-CHEMIX_4VSLT-C21-T40\Folder\Item</t>
  </si>
  <si>
    <t>KUBOTA-CHEMIX_4VSLT-C22-T40\Folder\Item</t>
  </si>
  <si>
    <t>KUBOTA-CHEMIX_4VSLT-C23-T40\Folder\Item</t>
  </si>
  <si>
    <t>KUBOTA-CHEMIX_4VSLT-C31-T40\Folder\Item</t>
  </si>
  <si>
    <t>KUBOTA-CHEMIX_4VSLT-C32-T40\Folder\Item</t>
  </si>
  <si>
    <t>KUBOTA-CHEMIX_4VSLT-C33-T40\Folder\Item</t>
  </si>
  <si>
    <t>KUBOTA-CHEMIX_4VSLT-C14-T40\Folder\Item</t>
  </si>
  <si>
    <t>KUBOTA-CHEMIX_4VSLT-C24-T40\Folder\Item</t>
  </si>
  <si>
    <t>KUBOTA-CHEMIX_4VSLT-C34-T40\Folder\Item</t>
  </si>
  <si>
    <t>KUBOTA-CHEMIX_4VSLT-C41-T40\Folder\Item</t>
  </si>
  <si>
    <t>KUBOTA-CHEMIX_4VSLT-C42-T40\Folder\Item</t>
  </si>
  <si>
    <t>KUBOTA-CHEMIX_4VSLT-C43-T40\Folder\Item</t>
  </si>
  <si>
    <t>KUBOTA-CHEMIX_4VSLT-C44-T40\Folder\Item</t>
  </si>
  <si>
    <t>KUBOTA-CHEMIX_4VSLT-C11-T40+100\Folder\Item</t>
  </si>
  <si>
    <t>KUBOTA-CHEMIX_4VSLT-C12-T40+100\Folder\Item</t>
  </si>
  <si>
    <t>KUBOTA-CHEMIX_4VSLT-C13-T40+100\Folder\Item</t>
  </si>
  <si>
    <t>KUBOTA-CHEMIX_4VSLT-C23-T40+100\Folder\Item</t>
  </si>
  <si>
    <t>KUBOTA-CHEMIX_4VSLT-C31-T40+100\Folder\Item</t>
  </si>
  <si>
    <t>KUBOTA-CHEMIX_4VSLT-C32-T40+100\Folder\Item</t>
  </si>
  <si>
    <t>KUBOTA-CHEMIX_4VSLT-C33-T40+100\Folder\Item</t>
  </si>
  <si>
    <t>KUBOTA-CHEMIX_4VSLT-C13-T40+200\Folder\Item</t>
  </si>
  <si>
    <t>KUBOTA-CHEMIX_4VSLT-C23-T40+200\Folder\Item</t>
  </si>
  <si>
    <t>KUBOTA-CHEMIX_4VSLT-C31-T40+200\Folder\Item</t>
  </si>
  <si>
    <t>KUBOTA-CHEMIX_4VSLT-C32-T40+200\Folder\Item</t>
  </si>
  <si>
    <t>KUBOTA-CHEMIX_4VSLT-D111-T40\Folder\Item</t>
  </si>
  <si>
    <t>KUBOTA-CHEMIX_4VSLT-D112-T40\Folder\Item</t>
  </si>
  <si>
    <t>KUBOTA-CHEMIX_4VSLT-D121-T40\Folder\Item</t>
  </si>
  <si>
    <t>KUBOTA-CHEMIX_4VSLT-D122-T40\Folder\Item</t>
  </si>
  <si>
    <t>KUBOTA-CHEMIX_4VSLT-D131-T40\Folder\Item</t>
  </si>
  <si>
    <t>KUBOTA-CHEMIX_4VSLT-D132-T40\Folder\Item</t>
  </si>
  <si>
    <t>KUBOTA-CHEMIX_4VSLT-D141-T40\Folder\Item</t>
  </si>
  <si>
    <t>KUBOTA-CHEMIX_4VSLT-D142-T40\Folder\Item</t>
  </si>
  <si>
    <t>KUBOTA-CHEMIX_4VSLT-D211-T40\Folder\Item</t>
  </si>
  <si>
    <t>KUBOTA-CHEMIX_4VSLT-D212-T40\Folder\Item</t>
  </si>
  <si>
    <t>KUBOTA-CHEMIX_4VSLT-D221-T40\Folder\Item</t>
  </si>
  <si>
    <t>KUBOTA-CHEMIX_4VSLT-D222-T40\Folder\Item</t>
  </si>
  <si>
    <t>KUBOTA-CHEMIX_4VSLT-D231-T40\Folder\Item</t>
  </si>
  <si>
    <t>KUBOTA-CHEMIX_4VSLT-D232-T40\Folder\Item</t>
  </si>
  <si>
    <t>KUBOTA-CHEMIX_4VSLT-D241-T40\Folder\Item</t>
  </si>
  <si>
    <t>KUBOTA-CHEMIX_4VSLT-D242-T40\Folder\Item</t>
  </si>
  <si>
    <t>KUBOTA-CHEMIX_4VSLT-D232-T40+100\Folder\Item</t>
  </si>
  <si>
    <t>KUBOTA-CHEMIX_4VSLT-0-T40\Folder\Item</t>
  </si>
  <si>
    <t>KUBOTA-CHEMIX_4VSLT-0-T40+100\Folder\Item</t>
  </si>
  <si>
    <t>KUBOTA-CHEMIX_4VSLT-0-T40+200\Folder\Item</t>
  </si>
  <si>
    <t>KUBOTA-CHEMIX_4VSLT-A1-T80\Folder\Item</t>
  </si>
  <si>
    <t>KUBOTA-CHEMIX_4VSLT-A2-T80\Folder\Item</t>
  </si>
  <si>
    <t>KUBOTA-CHEMIX_4VSLT-A3-T80\Folder\Item</t>
  </si>
  <si>
    <t>KUBOTA-CHEMIX_4VSLT-A4-T80\Folder\Item</t>
  </si>
  <si>
    <t>KUBOTA-CHEMIX_4VSLT-A1-T80+100\Folder\Item</t>
  </si>
  <si>
    <t>KUBOTA-CHEMIX_4VSLT-A2-T80+100\Folder\Item</t>
  </si>
  <si>
    <t>KUBOTA-CHEMIX_4VSLT-A3-T80+100\Folder\Item</t>
  </si>
  <si>
    <t>KUBOTA-CHEMIX_4VSLT-A1-T80+200\Folder\Item</t>
  </si>
  <si>
    <t>KUBOTA-CHEMIX_4VSLT-A3-T80+200\Folder\Item</t>
  </si>
  <si>
    <t>KUBOTA-CHEMIX_4VSLT-A4-T80+200\Folder\Item</t>
  </si>
  <si>
    <t>KUBOTA-CHEMIX_4VSLT-B101-T80\Folder\Item</t>
  </si>
  <si>
    <t>KUBOTA-CHEMIX_4VSLT-B102-T80\Folder\Item</t>
  </si>
  <si>
    <t>KUBOTA-CHEMIX_4VSLT-B202-T80\Folder\Item</t>
  </si>
  <si>
    <t>KUBOTA-CHEMIX_4VSLT-C11-T80\Folder\Item</t>
  </si>
  <si>
    <t>KUBOTA-CHEMIX_4VSLT-C12-T80\Folder\Item</t>
  </si>
  <si>
    <t>KUBOTA-CHEMIX_4VSLT-C13-T80\Folder\Item</t>
  </si>
  <si>
    <t>KUBOTA-CHEMIX_4VSLT-C21-T80\Folder\Item</t>
  </si>
  <si>
    <t>KUBOTA-CHEMIX_4VSLT-C22-T80\Folder\Item</t>
  </si>
  <si>
    <t>KUBOTA-CHEMIX_4VSLT-C23-T80\Folder\Item</t>
  </si>
  <si>
    <t>KUBOTA-CHEMIX_4VSLT-C31-T80\Folder\Item</t>
  </si>
  <si>
    <t>KUBOTA-CHEMIX_4VSLT-C32-T80\Folder\Item</t>
  </si>
  <si>
    <t>KUBOTA-CHEMIX_4VSLT-C33-T80\Folder\Item</t>
  </si>
  <si>
    <t>KUBOTA-CHEMIX_4VSLT-C14-T80\Folder\Item</t>
  </si>
  <si>
    <t>KUBOTA-CHEMIX_4VSLT-C24-T80\Folder\Item</t>
  </si>
  <si>
    <t>KUBOTA-CHEMIX_4VSLT-C34-T80\Folder\Item</t>
  </si>
  <si>
    <t>KUBOTA-CHEMIX_4VSLT-C41-T80\Folder\Item</t>
  </si>
  <si>
    <t>KUBOTA-CHEMIX_4VSLT-C42-T80\Folder\Item</t>
  </si>
  <si>
    <t>KUBOTA-CHEMIX_4VSLT-C43-T80\Folder\Item</t>
  </si>
  <si>
    <t>KUBOTA-CHEMIX_4VSLT-C44-T80\Folder\Item</t>
  </si>
  <si>
    <t>KUBOTA-CHEMIX_4VSLT-C11-T80+100\Folder\Item</t>
  </si>
  <si>
    <t>KUBOTA-CHEMIX_4VSLT-C12-T80+100\Folder\Item</t>
  </si>
  <si>
    <t>KUBOTA-CHEMIX_4VSLT-C13-T80+100\Folder\Item</t>
  </si>
  <si>
    <t>KUBOTA-CHEMIX_4VSLT-C23-T80+100\Folder\Item</t>
  </si>
  <si>
    <t>KUBOTA-CHEMIX_4VSLT-C31-T80+100\Folder\Item</t>
  </si>
  <si>
    <t>KUBOTA-CHEMIX_4VSLT-C32-T80+100\Folder\Item</t>
  </si>
  <si>
    <t>KUBOTA-CHEMIX_4VSLT-C33-T80+100\Folder\Item</t>
  </si>
  <si>
    <t>KUBOTA-CHEMIX_4VSLT-C13-T80+200\Folder\Item</t>
  </si>
  <si>
    <t>KUBOTA-CHEMIX_4VSLT-C23-T80+200\Folder\Item</t>
  </si>
  <si>
    <t>KUBOTA-CHEMIX_4VSLT-C31-T80+200\Folder\Item</t>
  </si>
  <si>
    <t>KUBOTA-CHEMIX_4VSLT-C32-T80+200\Folder\Item</t>
  </si>
  <si>
    <t>KUBOTA-CHEMIX_4VSLT-D111-T80\Folder\Item</t>
  </si>
  <si>
    <t>KUBOTA-CHEMIX_4VSLT-D112-T80\Folder\Item</t>
  </si>
  <si>
    <t>KUBOTA-CHEMIX_4VSLT-D121-T80\Folder\Item</t>
  </si>
  <si>
    <t>KUBOTA-CHEMIX_4VSLT-D122-T80\Folder\Item</t>
  </si>
  <si>
    <t>KUBOTA-CHEMIX_4VSLT-D131-T80\Folder\Item</t>
  </si>
  <si>
    <t>KUBOTA-CHEMIX_4VSLT-D132-T80\Folder\Item</t>
  </si>
  <si>
    <t>KUBOTA-CHEMIX_4VSLT-D141-T80\Folder\Item</t>
  </si>
  <si>
    <t>KUBOTA-CHEMIX_4VSLT-D142-T80\Folder\Item</t>
  </si>
  <si>
    <t>KUBOTA-CHEMIX_4VSLT-D211-T80\Folder\Item</t>
  </si>
  <si>
    <t>KUBOTA-CHEMIX_4VSLT-D212-T80\Folder\Item</t>
  </si>
  <si>
    <t>KUBOTA-CHEMIX_4VSLT-D221-T80\Folder\Item</t>
  </si>
  <si>
    <t>KUBOTA-CHEMIX_4VSLT-D222-T80\Folder\Item</t>
  </si>
  <si>
    <t>KUBOTA-CHEMIX_4VSLT-D231-T80\Folder\Item</t>
  </si>
  <si>
    <t>KUBOTA-CHEMIX_4VSLT-D232-T80\Folder\Item</t>
  </si>
  <si>
    <t>KUBOTA-CHEMIX_4VSLT-D241-T80\Folder\Item</t>
  </si>
  <si>
    <t>KUBOTA-CHEMIX_4VSLT-D242-T80\Folder\Item</t>
  </si>
  <si>
    <t>KUBOTA-CHEMIX_4VSLT-D232-T80+100\Folder\Item</t>
  </si>
  <si>
    <t>KUBOTA-CHEMIX_4VSLT-0-T80\Folder\Item</t>
  </si>
  <si>
    <t>KUBOTA-CHEMIX_4VSLT-0-T80+100\Folder\Item</t>
  </si>
  <si>
    <t>KUBOTA-CHEMIX_4VSLT-0-T80+200\Folder\Item</t>
  </si>
  <si>
    <t>KUBOTA-CHEMIX_4VSLT-A1-T110\Folder\Item</t>
  </si>
  <si>
    <t>KUBOTA-CHEMIX_4VSLT-A2-T110\Folder\Item</t>
  </si>
  <si>
    <t>KUBOTA-CHEMIX_4VSLT-A3-T110\Folder\Item</t>
  </si>
  <si>
    <t>KUBOTA-CHEMIX_4VSLT-A4-T110\Folder\Item</t>
  </si>
  <si>
    <t>KUBOTA-CHEMIX_4VSLT-A1-T110+100\Folder\Item</t>
  </si>
  <si>
    <t>KUBOTA-CHEMIX_4VSLT-A2-T110+100\Folder\Item</t>
  </si>
  <si>
    <t>KUBOTA-CHEMIX_4VSLT-A3-T110+100\Folder\Item</t>
  </si>
  <si>
    <t>KUBOTA-CHEMIX_4VSLT-A1-T110+200\Folder\Item</t>
  </si>
  <si>
    <t>KUBOTA-CHEMIX_4VSLT-A3-T110+200\Folder\Item</t>
  </si>
  <si>
    <t>KUBOTA-CHEMIX_4VSLT-A4-T110+200\Folder\Item</t>
  </si>
  <si>
    <t>KUBOTA-CHEMIX_4VSLT-B101-T110\Folder\Item</t>
  </si>
  <si>
    <t>KUBOTA-CHEMIX_4VSLT-B102-T110\Folder\Item</t>
  </si>
  <si>
    <t>KUBOTA-CHEMIX_4VSLT-B202-T110\Folder\Item</t>
  </si>
  <si>
    <t>KUBOTA-CHEMIX_4VSLT-C11-T110\Folder\Item</t>
  </si>
  <si>
    <t>KUBOTA-CHEMIX_4VSLT-C12-T110\Folder\Item</t>
  </si>
  <si>
    <t>KUBOTA-CHEMIX_4VSLT-C13-T110\Folder\Item</t>
  </si>
  <si>
    <t>KUBOTA-CHEMIX_4VSLT-C21-T110\Folder\Item</t>
  </si>
  <si>
    <t>KUBOTA-CHEMIX_4VSLT-C22-T110\Folder\Item</t>
  </si>
  <si>
    <t>KUBOTA-CHEMIX_4VSLT-C23-T110\Folder\Item</t>
  </si>
  <si>
    <t>KUBOTA-CHEMIX_4VSLT-C31-T110\Folder\Item</t>
  </si>
  <si>
    <t>KUBOTA-CHEMIX_4VSLT-C32-T110\Folder\Item</t>
  </si>
  <si>
    <t>KUBOTA-CHEMIX_4VSLT-C33-T110\Folder\Item</t>
  </si>
  <si>
    <t>KUBOTA-CHEMIX_4VSLT-C14-T110\Folder\Item</t>
  </si>
  <si>
    <t>KUBOTA-CHEMIX_4VSLT-C24-T110\Folder\Item</t>
  </si>
  <si>
    <t>KUBOTA-CHEMIX_4VSLT-C34-T110\Folder\Item</t>
  </si>
  <si>
    <t>KUBOTA-CHEMIX_4VSLT-C41-T110\Folder\Item</t>
  </si>
  <si>
    <t>KUBOTA-CHEMIX_4VSLT-C42-T110\Folder\Item</t>
  </si>
  <si>
    <t>KUBOTA-CHEMIX_4VSLT-C43-T110\Folder\Item</t>
  </si>
  <si>
    <t>KUBOTA-CHEMIX_4VSLT-C44-T110\Folder\Item</t>
  </si>
  <si>
    <t>KUBOTA-CHEMIX_4VSLT-C11-T110+100\Folder\Item</t>
  </si>
  <si>
    <t>KUBOTA-CHEMIX_4VSLT-C12-T110+100\Folder\Item</t>
  </si>
  <si>
    <t>KUBOTA-CHEMIX_4VSLT-C13-T110+100\Folder\Item</t>
  </si>
  <si>
    <t>KUBOTA-CHEMIX_4VSLT-C23-T110+100\Folder\Item</t>
  </si>
  <si>
    <t>KUBOTA-CHEMIX_4VSLT-C31-T110+100\Folder\Item</t>
  </si>
  <si>
    <t>KUBOTA-CHEMIX_4VSLT-C32-T110+100\Folder\Item</t>
  </si>
  <si>
    <t>KUBOTA-CHEMIX_4VSLT-C33-T110+100\Folder\Item</t>
  </si>
  <si>
    <t>KUBOTA-CHEMIX_4VSLT-C13-T110+200\Folder\Item</t>
  </si>
  <si>
    <t>KUBOTA-CHEMIX_4VSLT-C23-T110+200\Folder\Item</t>
  </si>
  <si>
    <t>KUBOTA-CHEMIX_4VSLT-C31-T110+200\Folder\Item</t>
  </si>
  <si>
    <t>KUBOTA-CHEMIX_4VSLT-C32-T110+200\Folder\Item</t>
  </si>
  <si>
    <t>KUBOTA-CHEMIX_4VSLT-D111-T110\Folder\Item</t>
  </si>
  <si>
    <t>KUBOTA-CHEMIX_4VSLT-D112-T110\Folder\Item</t>
  </si>
  <si>
    <t>KUBOTA-CHEMIX_4VSLT-D121-T110\Folder\Item</t>
  </si>
  <si>
    <t>KUBOTA-CHEMIX_4VSLT-D122-T110\Folder\Item</t>
  </si>
  <si>
    <t>KUBOTA-CHEMIX_4VSLT-D131-T110\Folder\Item</t>
  </si>
  <si>
    <t>KUBOTA-CHEMIX_4VSLT-D132-T110\Folder\Item</t>
  </si>
  <si>
    <t>KUBOTA-CHEMIX_4VSLT-D141-T110\Folder\Item</t>
  </si>
  <si>
    <t>KUBOTA-CHEMIX_4VSLT-D142-T110\Folder\Item</t>
  </si>
  <si>
    <t>KUBOTA-CHEMIX_4VSLT-D211-T110\Folder\Item</t>
  </si>
  <si>
    <t>KUBOTA-CHEMIX_4VSLT-D212-T110\Folder\Item</t>
  </si>
  <si>
    <t>KUBOTA-CHEMIX_4VSLT-D221-T110\Folder\Item</t>
  </si>
  <si>
    <t>KUBOTA-CHEMIX_4VSLT-D222-T110\Folder\Item</t>
  </si>
  <si>
    <t>KUBOTA-CHEMIX_4VSLT-D231-T110\Folder\Item</t>
  </si>
  <si>
    <t>KUBOTA-CHEMIX_4VSLT-D232-T110\Folder\Item</t>
  </si>
  <si>
    <t>KUBOTA-CHEMIX_4VSLT-D241-T110\Folder\Item</t>
  </si>
  <si>
    <t>KUBOTA-CHEMIX_4VSLT-D242-T110\Folder\Item</t>
  </si>
  <si>
    <t>KUBOTA-CHEMIX_4VSLT-D232-T110+100\Folder\Item</t>
  </si>
  <si>
    <t>KUBOTA-CHEMIX_4VSLT-0-T110\Folder\Item</t>
  </si>
  <si>
    <t>KUBOTA-CHEMIX_4VSLT-0-T110+100\Folder\Item</t>
  </si>
  <si>
    <t>KUBOTA-CHEMIX_4VSLT-0-T110+200\Folder\Item</t>
  </si>
  <si>
    <t>KUBOTA-CHEMIX_4VSLT-A1-T240\Folder\Item</t>
  </si>
  <si>
    <t>KUBOTA-CHEMIX_4VSLT-A2-T240\Folder\Item</t>
  </si>
  <si>
    <t>KUBOTA-CHEMIX_4VSLT-A3-T240\Folder\Item</t>
  </si>
  <si>
    <t>KUBOTA-CHEMIX_4VSLT-A4-T240\Folder\Item</t>
  </si>
  <si>
    <t>KUBOTA-CHEMIX_4VSLT-A1-T240+100\Folder\Item</t>
  </si>
  <si>
    <t>KUBOTA-CHEMIX_4VSLT-A2-T240+100\Folder\Item</t>
  </si>
  <si>
    <t>KUBOTA-CHEMIX_4VSLT-A3-T240+100\Folder\Item</t>
  </si>
  <si>
    <t>KUBOTA-CHEMIX_4VSLT-A1-T240+200\Folder\Item</t>
  </si>
  <si>
    <t>KUBOTA-CHEMIX_4VSLT-A3-T240+200\Folder\Item</t>
  </si>
  <si>
    <t>KUBOTA-CHEMIX_4VSLT-A4-T240+200\Folder\Item</t>
  </si>
  <si>
    <t>KUBOTA-CHEMIX_4VSLT-B101-T240\Folder\Item</t>
  </si>
  <si>
    <t>KUBOTA-CHEMIX_4VSLT-B102-T240\Folder\Item</t>
  </si>
  <si>
    <t>KUBOTA-CHEMIX_4VSLT-B202-T240\Folder\Item</t>
  </si>
  <si>
    <t>KUBOTA-CHEMIX_4VSLT-C11-T240\Folder\Item</t>
  </si>
  <si>
    <t>KUBOTA-CHEMIX_4VSLT-C12-T240\Folder\Item</t>
  </si>
  <si>
    <t>KUBOTA-CHEMIX_4VSLT-C13-T240\Folder\Item</t>
  </si>
  <si>
    <t>KUBOTA-CHEMIX_4VSLT-C21-T240\Folder\Item</t>
  </si>
  <si>
    <t>KUBOTA-CHEMIX_4VSLT-C22-T240\Folder\Item</t>
  </si>
  <si>
    <t>KUBOTA-CHEMIX_4VSLT-C23-T240\Folder\Item</t>
  </si>
  <si>
    <t>KUBOTA-CHEMIX_4VSLT-C31-T240\Folder\Item</t>
  </si>
  <si>
    <t>KUBOTA-CHEMIX_4VSLT-C32-T240\Folder\Item</t>
  </si>
  <si>
    <t>KUBOTA-CHEMIX_4VSLT-C33-T240\Folder\Item</t>
  </si>
  <si>
    <t>KUBOTA-CHEMIX_4VSLT-C14-T240\Folder\Item</t>
  </si>
  <si>
    <t>KUBOTA-CHEMIX_4VSLT-C24-T240\Folder\Item</t>
  </si>
  <si>
    <t>KUBOTA-CHEMIX_4VSLT-C34-T240\Folder\Item</t>
  </si>
  <si>
    <t>KUBOTA-CHEMIX_4VSLT-C41-T240\Folder\Item</t>
  </si>
  <si>
    <t>KUBOTA-CHEMIX_4VSLT-C42-T240\Folder\Item</t>
  </si>
  <si>
    <t>KUBOTA-CHEMIX_4VSLT-C43-T240\Folder\Item</t>
  </si>
  <si>
    <t>KUBOTA-CHEMIX_4VSLT-C44-T240\Folder\Item</t>
  </si>
  <si>
    <t>KUBOTA-CHEMIX_4VSLT-C11-T240+100\Folder\Item</t>
  </si>
  <si>
    <t>KUBOTA-CHEMIX_4VSLT-C12-T240+100\Folder\Item</t>
  </si>
  <si>
    <t>KUBOTA-CHEMIX_4VSLT-C13-T240+100\Folder\Item</t>
  </si>
  <si>
    <t>KUBOTA-CHEMIX_4VSLT-C23-T240+100\Folder\Item</t>
  </si>
  <si>
    <t>KUBOTA-CHEMIX_4VSLT-C31-T240+100\Folder\Item</t>
  </si>
  <si>
    <t>KUBOTA-CHEMIX_4VSLT-C32-T240+100\Folder\Item</t>
  </si>
  <si>
    <t>KUBOTA-CHEMIX_4VSLT-C33-T240+100\Folder\Item</t>
  </si>
  <si>
    <t>KUBOTA-CHEMIX_4VSLT-C13-T240+200\Folder\Item</t>
  </si>
  <si>
    <t>KUBOTA-CHEMIX_4VSLT-C23-T240+200\Folder\Item</t>
  </si>
  <si>
    <t>KUBOTA-CHEMIX_4VSLT-C31-T240+200\Folder\Item</t>
  </si>
  <si>
    <t>KUBOTA-CHEMIX_4VSLT-C32-T240+200\Folder\Item</t>
  </si>
  <si>
    <t>KUBOTA-CHEMIX_4VSLT-D111-T240\Folder\Item</t>
  </si>
  <si>
    <t>KUBOTA-CHEMIX_4VSLT-D112-T240\Folder\Item</t>
  </si>
  <si>
    <t>KUBOTA-CHEMIX_4VSLT-D121-T240\Folder\Item</t>
  </si>
  <si>
    <t>KUBOTA-CHEMIX_4VSLT-D122-T240\Folder\Item</t>
  </si>
  <si>
    <t>KUBOTA-CHEMIX_4VSLT-D131-T240\Folder\Item</t>
  </si>
  <si>
    <t>KUBOTA-CHEMIX_4VSLT-D132-T240\Folder\Item</t>
  </si>
  <si>
    <t>KUBOTA-CHEMIX_4VSLT-D141-T240\Folder\Item</t>
  </si>
  <si>
    <t>KUBOTA-CHEMIX_4VSLT-D142-T240\Folder\Item</t>
  </si>
  <si>
    <t>KUBOTA-CHEMIX_4VSLT-D211-T240\Folder\Item</t>
  </si>
  <si>
    <t>KUBOTA-CHEMIX_4VSLT-D212-T240\Folder\Item</t>
  </si>
  <si>
    <t>KUBOTA-CHEMIX_4VSLT-D221-T240\Folder\Item</t>
  </si>
  <si>
    <t>KUBOTA-CHEMIX_4VSLT-D222-T240\Folder\Item</t>
  </si>
  <si>
    <t>KUBOTA-CHEMIX_4VSLT-D231-T240\Folder\Item</t>
  </si>
  <si>
    <t>KUBOTA-CHEMIX_4VSLT-D232-T240\Folder\Item</t>
  </si>
  <si>
    <t>KUBOTA-CHEMIX_4VSLT-D241-T240\Folder\Item</t>
  </si>
  <si>
    <t>KUBOTA-CHEMIX_4VSLT-D242-T240\Folder\Item</t>
  </si>
  <si>
    <t>KUBOTA-CHEMIX_4VSLT-D232-T240+100\Folder\Item</t>
  </si>
  <si>
    <t>KUBOTA-CHEMIX_4VSLT-0-T240\Folder\Item</t>
  </si>
  <si>
    <t>KUBOTA-CHEMIX_4VSLT-0-T240+100\Folder\Item</t>
  </si>
  <si>
    <t>KUBOTA-CHEMIX_4VSLT-0-T240+200\Folder\Item</t>
  </si>
  <si>
    <t>KUBOTA-CHEMIX_4VSLT-A1-T280\Folder\Item</t>
  </si>
  <si>
    <t>KUBOTA-CHEMIX_4VSLT-A2-T280\Folder\Item</t>
  </si>
  <si>
    <t>KUBOTA-CHEMIX_4VSLT-A3-T280\Folder\Item</t>
  </si>
  <si>
    <t>KUBOTA-CHEMIX_4VSLT-A4-T280\Folder\Item</t>
  </si>
  <si>
    <t>KUBOTA-CHEMIX_4VSLT-A1-T280+100\Folder\Item</t>
  </si>
  <si>
    <t>KUBOTA-CHEMIX_4VSLT-A2-T280+100\Folder\Item</t>
  </si>
  <si>
    <t>KUBOTA-CHEMIX_4VSLT-A3-T280+100\Folder\Item</t>
  </si>
  <si>
    <t>KUBOTA-CHEMIX_4VSLT-A1-T280+200\Folder\Item</t>
  </si>
  <si>
    <t>KUBOTA-CHEMIX_4VSLT-A3-T280+200\Folder\Item</t>
  </si>
  <si>
    <t>KUBOTA-CHEMIX_4VSLT-A4-T280+200\Folder\Item</t>
  </si>
  <si>
    <t>KUBOTA-CHEMIX_4VSLT-B101-T280\Folder\Item</t>
  </si>
  <si>
    <t>KUBOTA-CHEMIX_4VSLT-B102-T280\Folder\Item</t>
  </si>
  <si>
    <t>KUBOTA-CHEMIX_4VSLT-B202-T280\Folder\Item</t>
  </si>
  <si>
    <t>KUBOTA-CHEMIX_4VSLT-C11-T280\Folder\Item</t>
  </si>
  <si>
    <t>KUBOTA-CHEMIX_4VSLT-C12-T280\Folder\Item</t>
  </si>
  <si>
    <t>KUBOTA-CHEMIX_4VSLT-C13-T280\Folder\Item</t>
  </si>
  <si>
    <t>KUBOTA-CHEMIX_4VSLT-C21-T280\Folder\Item</t>
  </si>
  <si>
    <t>KUBOTA-CHEMIX_4VSLT-C22-T280\Folder\Item</t>
  </si>
  <si>
    <t>KUBOTA-CHEMIX_4VSLT-C23-T280\Folder\Item</t>
  </si>
  <si>
    <t>KUBOTA-CHEMIX_4VSLT-C31-T280\Folder\Item</t>
  </si>
  <si>
    <t>KUBOTA-CHEMIX_4VSLT-C32-T280\Folder\Item</t>
  </si>
  <si>
    <t>KUBOTA-CHEMIX_4VSLT-C33-T280\Folder\Item</t>
  </si>
  <si>
    <t>KUBOTA-CHEMIX_4VSLT-C14-T280\Folder\Item</t>
  </si>
  <si>
    <t>KUBOTA-CHEMIX_4VSLT-C24-T280\Folder\Item</t>
  </si>
  <si>
    <t>KUBOTA-CHEMIX_4VSLT-C34-T280\Folder\Item</t>
  </si>
  <si>
    <t>KUBOTA-CHEMIX_4VSLT-C41-T280\Folder\Item</t>
  </si>
  <si>
    <t>KUBOTA-CHEMIX_4VSLT-C42-T280\Folder\Item</t>
  </si>
  <si>
    <t>KUBOTA-CHEMIX_4VSLT-C43-T280\Folder\Item</t>
  </si>
  <si>
    <t>KUBOTA-CHEMIX_4VSLT-C44-T280\Folder\Item</t>
  </si>
  <si>
    <t>KUBOTA-CHEMIX_4VSLT-C11-T280+100\Folder\Item</t>
  </si>
  <si>
    <t>KUBOTA-CHEMIX_4VSLT-C12-T280+100\Folder\Item</t>
  </si>
  <si>
    <t>KUBOTA-CHEMIX_4VSLT-C13-T280+100\Folder\Item</t>
  </si>
  <si>
    <t>KUBOTA-CHEMIX_4VSLT-C23-T280+100\Folder\Item</t>
  </si>
  <si>
    <t>KUBOTA-CHEMIX_4VSLT-C31-T280+100\Folder\Item</t>
  </si>
  <si>
    <t>KUBOTA-CHEMIX_4VSLT-C32-T280+100\Folder\Item</t>
  </si>
  <si>
    <t>KUBOTA-CHEMIX_4VSLT-C33-T280+100\Folder\Item</t>
  </si>
  <si>
    <t>KUBOTA-CHEMIX_4VSLT-C13-T280+200\Folder\Item</t>
  </si>
  <si>
    <t>KUBOTA-CHEMIX_4VSLT-C23-T280+200\Folder\Item</t>
  </si>
  <si>
    <t>KUBOTA-CHEMIX_4VSLT-C31-T280+200\Folder\Item</t>
  </si>
  <si>
    <t>KUBOTA-CHEMIX_4VSLT-C32-T280+200\Folder\Item</t>
  </si>
  <si>
    <t>KUBOTA-CHEMIX_4VSLT-D111-T280\Folder\Item</t>
  </si>
  <si>
    <t>KUBOTA-CHEMIX_4VSLT-D112-T280\Folder\Item</t>
  </si>
  <si>
    <t>KUBOTA-CHEMIX_4VSLT-D121-T280\Folder\Item</t>
  </si>
  <si>
    <t>KUBOTA-CHEMIX_4VSLT-D122-T280\Folder\Item</t>
  </si>
  <si>
    <t>KUBOTA-CHEMIX_4VSLT-D131-T280\Folder\Item</t>
  </si>
  <si>
    <t>KUBOTA-CHEMIX_4VSLT-D132-T280\Folder\Item</t>
  </si>
  <si>
    <t>KUBOTA-CHEMIX_4VSLT-D141-T280\Folder\Item</t>
  </si>
  <si>
    <t>KUBOTA-CHEMIX_4VSLT-D142-T280\Folder\Item</t>
  </si>
  <si>
    <t>KUBOTA-CHEMIX_4VSLT-D211-T280\Folder\Item</t>
  </si>
  <si>
    <t>KUBOTA-CHEMIX_4VSLT-D212-T280\Folder\Item</t>
  </si>
  <si>
    <t>KUBOTA-CHEMIX_4VSLT-D221-T280\Folder\Item</t>
  </si>
  <si>
    <t>KUBOTA-CHEMIX_4VSLT-D222-T280\Folder\Item</t>
  </si>
  <si>
    <t>KUBOTA-CHEMIX_4VSLT-D231-T280\Folder\Item</t>
  </si>
  <si>
    <t>KUBOTA-CHEMIX_4VSLT-D232-T280\Folder\Item</t>
  </si>
  <si>
    <t>KUBOTA-CHEMIX_4VSLT-D241-T280\Folder\Item</t>
  </si>
  <si>
    <t>KUBOTA-CHEMIX_4VSLT-D242-T280\Folder\Item</t>
  </si>
  <si>
    <t>KUBOTA-CHEMIX_4VSLT-D232-T280+100\Folder\Item</t>
  </si>
  <si>
    <t>KUBOTA-CHEMIX_4VSLT-0-T280\Folder\Item</t>
  </si>
  <si>
    <t>KUBOTA-CHEMIX_4VSLT-0-T280+100\Folder\Item</t>
  </si>
  <si>
    <t>KUBOTA-CHEMIX_4VSLT-0-T280+200\Folder\Item</t>
  </si>
  <si>
    <t>KUBOTA-CHEMIX_4VSLT-A1-T310\Folder\Item</t>
  </si>
  <si>
    <t>KUBOTA-CHEMIX_4VSLT-A2-T310\Folder\Item</t>
  </si>
  <si>
    <t>KUBOTA-CHEMIX_4VSLT-A3-T310\Folder\Item</t>
  </si>
  <si>
    <t>KUBOTA-CHEMIX_4VSLT-A4-T310\Folder\Item</t>
  </si>
  <si>
    <t>KUBOTA-CHEMIX_4VSLT-A1-T310+100\Folder\Item</t>
  </si>
  <si>
    <t>KUBOTA-CHEMIX_4VSLT-A2-T310+100\Folder\Item</t>
  </si>
  <si>
    <t>KUBOTA-CHEMIX_4VSLT-A3-T310+100\Folder\Item</t>
  </si>
  <si>
    <t>KUBOTA-CHEMIX_4VSLT-A1-T310+200\Folder\Item</t>
  </si>
  <si>
    <t>KUBOTA-CHEMIX_4VSLT-A3-T310+200\Folder\Item</t>
  </si>
  <si>
    <t>KUBOTA-CHEMIX_4VSLT-A4-T310+200\Folder\Item</t>
  </si>
  <si>
    <t>KUBOTA-CHEMIX_4VSLT-B101-T310\Folder\Item</t>
  </si>
  <si>
    <t>KUBOTA-CHEMIX_4VSLT-B102-T310\Folder\Item</t>
  </si>
  <si>
    <t>KUBOTA-CHEMIX_4VSLT-B202-T310\Folder\Item</t>
  </si>
  <si>
    <t>KUBOTA-CHEMIX_4VSLT-C11-T310\Folder\Item</t>
  </si>
  <si>
    <t>KUBOTA-CHEMIX_4VSLT-C12-T310\Folder\Item</t>
  </si>
  <si>
    <t>KUBOTA-CHEMIX_4VSLT-C13-T310\Folder\Item</t>
  </si>
  <si>
    <t>KUBOTA-CHEMIX_4VSLT-C21-T310\Folder\Item</t>
  </si>
  <si>
    <t>KUBOTA-CHEMIX_4VSLT-C22-T310\Folder\Item</t>
  </si>
  <si>
    <t>KUBOTA-CHEMIX_4VSLT-C23-T310\Folder\Item</t>
  </si>
  <si>
    <t>KUBOTA-CHEMIX_4VSLT-C31-T310\Folder\Item</t>
  </si>
  <si>
    <t>KUBOTA-CHEMIX_4VSLT-C32-T310\Folder\Item</t>
  </si>
  <si>
    <t>KUBOTA-CHEMIX_4VSLT-C33-T310\Folder\Item</t>
  </si>
  <si>
    <t>KUBOTA-CHEMIX_4VSLT-C14-T310\Folder\Item</t>
  </si>
  <si>
    <t>KUBOTA-CHEMIX_4VSLT-C24-T310\Folder\Item</t>
  </si>
  <si>
    <t>KUBOTA-CHEMIX_4VSLT-C34-T310\Folder\Item</t>
  </si>
  <si>
    <t>KUBOTA-CHEMIX_4VSLT-C41-T310\Folder\Item</t>
  </si>
  <si>
    <t>KUBOTA-CHEMIX_4VSLT-C42-T310\Folder\Item</t>
  </si>
  <si>
    <t>KUBOTA-CHEMIX_4VSLT-C43-T310\Folder\Item</t>
  </si>
  <si>
    <t>KUBOTA-CHEMIX_4VSLT-C44-T310\Folder\Item</t>
  </si>
  <si>
    <t>KUBOTA-CHEMIX_4VSLT-C11-T310+100\Folder\Item</t>
  </si>
  <si>
    <t>KUBOTA-CHEMIX_4VSLT-C12-T310+100\Folder\Item</t>
  </si>
  <si>
    <t>KUBOTA-CHEMIX_4VSLT-C13-T310+100\Folder\Item</t>
  </si>
  <si>
    <t>KUBOTA-CHEMIX_4VSLT-C23-T310+100\Folder\Item</t>
  </si>
  <si>
    <t>KUBOTA-CHEMIX_4VSLT-C31-T310+100\Folder\Item</t>
  </si>
  <si>
    <t>KUBOTA-CHEMIX_4VSLT-C32-T310+100\Folder\Item</t>
  </si>
  <si>
    <t>KUBOTA-CHEMIX_4VSLT-C33-T310+100\Folder\Item</t>
  </si>
  <si>
    <t>KUBOTA-CHEMIX_4VSLT-C13-T310+200\Folder\Item</t>
  </si>
  <si>
    <t>KUBOTA-CHEMIX_4VSLT-C23-T310+200\Folder\Item</t>
  </si>
  <si>
    <t>KUBOTA-CHEMIX_4VSLT-C31-T310+200\Folder\Item</t>
  </si>
  <si>
    <t>KUBOTA-CHEMIX_4VSLT-C32-T310+200\Folder\Item</t>
  </si>
  <si>
    <t>KUBOTA-CHEMIX_4VSLT-D111-T310\Folder\Item</t>
  </si>
  <si>
    <t>KUBOTA-CHEMIX_4VSLT-D112-T310\Folder\Item</t>
  </si>
  <si>
    <t>KUBOTA-CHEMIX_4VSLT-D121-T310\Folder\Item</t>
  </si>
  <si>
    <t>KUBOTA-CHEMIX_4VSLT-D122-T310\Folder\Item</t>
  </si>
  <si>
    <t>KUBOTA-CHEMIX_4VSLT-D131-T310\Folder\Item</t>
  </si>
  <si>
    <t>KUBOTA-CHEMIX_4VSLT-D132-T310\Folder\Item</t>
  </si>
  <si>
    <t>KUBOTA-CHEMIX_4VSLT-D141-T310\Folder\Item</t>
  </si>
  <si>
    <t>KUBOTA-CHEMIX_4VSLT-D142-T310\Folder\Item</t>
  </si>
  <si>
    <t>KUBOTA-CHEMIX_4VSLT-D211-T310\Folder\Item</t>
  </si>
  <si>
    <t>KUBOTA-CHEMIX_4VSLT-D212-T310\Folder\Item</t>
  </si>
  <si>
    <t>KUBOTA-CHEMIX_4VSLT-D221-T310\Folder\Item</t>
  </si>
  <si>
    <t>KUBOTA-CHEMIX_4VSLT-D222-T310\Folder\Item</t>
  </si>
  <si>
    <t>KUBOTA-CHEMIX_4VSLT-D231-T310\Folder\Item</t>
  </si>
  <si>
    <t>KUBOTA-CHEMIX_4VSLT-D232-T310\Folder\Item</t>
  </si>
  <si>
    <t>KUBOTA-CHEMIX_4VSLT-D241-T310\Folder\Item</t>
  </si>
  <si>
    <t>KUBOTA-CHEMIX_4VSLT-D242-T310\Folder\Item</t>
  </si>
  <si>
    <t>KUBOTA-CHEMIX_4VSLT-D232-T310+100\Folder\Item</t>
  </si>
  <si>
    <t>KUBOTA-CHEMIX_4VSLT-0-T310\Folder\Item</t>
  </si>
  <si>
    <t>KUBOTA-CHEMIX_4VSLT-0-T310+100\Folder\Item</t>
  </si>
  <si>
    <t>KUBOTA-CHEMIX_4VSLT-0-T310+200\Folder\Item</t>
  </si>
  <si>
    <t>KUBOTA-CHEMIX_4VHF-A1\Folder\Item</t>
  </si>
  <si>
    <t>KUBOTA-CHEMIX_4VHF-A2\Folder\Item</t>
  </si>
  <si>
    <t>KUBOTA-CHEMIX_4VHF-A3\Folder\Item</t>
  </si>
  <si>
    <t>KUBOTA-CHEMIX_4VHF-A4\Folder\Item</t>
  </si>
  <si>
    <t>KUBOTA-CHEMIX_4VHF-A1+100\Folder\Item</t>
  </si>
  <si>
    <t>KUBOTA-CHEMIX_4VHF-A2+100\Folder\Item</t>
  </si>
  <si>
    <t>KUBOTA-CHEMIX_4VHF-A3+100\Folder\Item</t>
  </si>
  <si>
    <t>KUBOTA-CHEMIX_4VHF-A1+200\Folder\Item</t>
  </si>
  <si>
    <t>KUBOTA-CHEMIX_4VHF-A3+200\Folder\Item</t>
  </si>
  <si>
    <t>KUBOTA-CHEMIX_4VHF-A4+200\Folder\Item</t>
  </si>
  <si>
    <t>KUBOTA-CHEMIX_4VHF-B101\Folder\Item</t>
  </si>
  <si>
    <t>KUBOTA-CHEMIX_4VHF-B102\Folder\Item</t>
  </si>
  <si>
    <t>KUBOTA-CHEMIX_4VHF-B202\Folder\Item</t>
  </si>
  <si>
    <t>KUBOTA-CHEMIX_4VHF-C11\Folder\Item</t>
  </si>
  <si>
    <t>KUBOTA-CHEMIX_4VHF-C12\Folder\Item</t>
  </si>
  <si>
    <t>KUBOTA-CHEMIX_4VHF-C13\Folder\Item</t>
  </si>
  <si>
    <t>KUBOTA-CHEMIX_4VHF-C21\Folder\Item</t>
  </si>
  <si>
    <t>KUBOTA-CHEMIX_4VHF-C22\Folder\Item</t>
  </si>
  <si>
    <t>KUBOTA-CHEMIX_4VHF-C23\Folder\Item</t>
  </si>
  <si>
    <t>KUBOTA-CHEMIX_4VHF-C31\Folder\Item</t>
  </si>
  <si>
    <t>KUBOTA-CHEMIX_4VHF-C32\Folder\Item</t>
  </si>
  <si>
    <t>KUBOTA-CHEMIX_4VHF-C33\Folder\Item</t>
  </si>
  <si>
    <t>KUBOTA-CHEMIX_4VHF-C14\Folder\Item</t>
  </si>
  <si>
    <t>KUBOTA-CHEMIX_4VHF-C24\Folder\Item</t>
  </si>
  <si>
    <t>KUBOTA-CHEMIX_4VHF-C34\Folder\Item</t>
  </si>
  <si>
    <t>KUBOTA-CHEMIX_4VHF-C41\Folder\Item</t>
  </si>
  <si>
    <t>KUBOTA-CHEMIX_4VHF-C42\Folder\Item</t>
  </si>
  <si>
    <t>KUBOTA-CHEMIX_4VHF-C43\Folder\Item</t>
  </si>
  <si>
    <t>KUBOTA-CHEMIX_4VHF-C44\Folder\Item</t>
  </si>
  <si>
    <t>KUBOTA-CHEMIX_4VHF-C11+100\Folder\Item</t>
  </si>
  <si>
    <t>KUBOTA-CHEMIX_4VHF-C12+100\Folder\Item</t>
  </si>
  <si>
    <t>KUBOTA-CHEMIX_4VHF-C13+100\Folder\Item</t>
  </si>
  <si>
    <t>KUBOTA-CHEMIX_4VHF-C23+100\Folder\Item</t>
  </si>
  <si>
    <t>KUBOTA-CHEMIX_4VHF-C31+100\Folder\Item</t>
  </si>
  <si>
    <t>KUBOTA-CHEMIX_4VHF-C32+100\Folder\Item</t>
  </si>
  <si>
    <t>KUBOTA-CHEMIX_4VHF-C33+100\Folder\Item</t>
  </si>
  <si>
    <t>KUBOTA-CHEMIX_4VHF-C13+200\Folder\Item</t>
  </si>
  <si>
    <t>KUBOTA-CHEMIX_4VHF-C23+200\Folder\Item</t>
  </si>
  <si>
    <t>KUBOTA-CHEMIX_4VHF-C31+200\Folder\Item</t>
  </si>
  <si>
    <t>KUBOTA-CHEMIX_4VHF-C32+200\Folder\Item</t>
  </si>
  <si>
    <t>KUBOTA-CHEMIX_4VHF-D111\Folder\Item</t>
  </si>
  <si>
    <t>KUBOTA-CHEMIX_4VHF-D112\Folder\Item</t>
  </si>
  <si>
    <t>KUBOTA-CHEMIX_4VHF-D121\Folder\Item</t>
  </si>
  <si>
    <t>KUBOTA-CHEMIX_4VHF-D122\Folder\Item</t>
  </si>
  <si>
    <t>KUBOTA-CHEMIX_4VHF-D131\Folder\Item</t>
  </si>
  <si>
    <t>KUBOTA-CHEMIX_4VHF-D132\Folder\Item</t>
  </si>
  <si>
    <t>KUBOTA-CHEMIX_4VHF-D141\Folder\Item</t>
  </si>
  <si>
    <t>KUBOTA-CHEMIX_4VHF-D142\Folder\Item</t>
  </si>
  <si>
    <t>KUBOTA-CHEMIX_4VHF-D211\Folder\Item</t>
  </si>
  <si>
    <t>KUBOTA-CHEMIX_4VHF-D212\Folder\Item</t>
  </si>
  <si>
    <t>KUBOTA-CHEMIX_4VHF-D221\Folder\Item</t>
  </si>
  <si>
    <t>KUBOTA-CHEMIX_4VHF-D222\Folder\Item</t>
  </si>
  <si>
    <t>KUBOTA-CHEMIX_4VHF-D231\Folder\Item</t>
  </si>
  <si>
    <t>KUBOTA-CHEMIX_4VHF-D232\Folder\Item</t>
  </si>
  <si>
    <t>KUBOTA-CHEMIX_4VHF-D241\Folder\Item</t>
  </si>
  <si>
    <t>KUBOTA-CHEMIX_4VHF-D242\Folder\Item</t>
  </si>
  <si>
    <t>KUBOTA-CHEMIX_4VHF-D232+100\Folder\Item</t>
  </si>
  <si>
    <t>KUBOTA-CHEMIX_4VHF-0\Folder\Item</t>
  </si>
  <si>
    <t>KUBOTA-CHEMIX_4VHF-0+100\Folder\Item</t>
  </si>
  <si>
    <t>KUBOTA-CHEMIX_4VHF-0+200\Folder\Item</t>
  </si>
  <si>
    <t>KUBOTA-CHEMIX_PS-4VSL-A1\Folder\Item</t>
  </si>
  <si>
    <t>KUBOTA-CHEMIX_PS-4VSL-A2\Folder\Item</t>
  </si>
  <si>
    <t>KUBOTA-CHEMIX_PS-4VSL-A3\Folder\Item</t>
  </si>
  <si>
    <t>KUBOTA-CHEMIX_PS-4VSL-A4\Folder\Item</t>
  </si>
  <si>
    <t>KUBOTA-CHEMIX_PS-4VSL-A1+100\Folder\Item</t>
  </si>
  <si>
    <t>KUBOTA-CHEMIX_PS-4VSL-A2+100\Folder\Item</t>
  </si>
  <si>
    <t>KUBOTA-CHEMIX_PS-4VSL-A3+100\Folder\Item</t>
  </si>
  <si>
    <t>KUBOTA-CHEMIX_PS-4VSL-A1+200\Folder\Item</t>
  </si>
  <si>
    <t>KUBOTA-CHEMIX_PS-4VSL-A3+200\Folder\Item</t>
  </si>
  <si>
    <t>KUBOTA-CHEMIX_PS-4VSL-A4+200\Folder\Item</t>
  </si>
  <si>
    <t>KUBOTA-CHEMIX_PS-4VSL-B101\Folder\Item</t>
  </si>
  <si>
    <t>KUBOTA-CHEMIX_PS-4VSL-B102\Folder\Item</t>
  </si>
  <si>
    <t>KUBOTA-CHEMIX_PS-4VSL-B202\Folder\Item</t>
  </si>
  <si>
    <t>KUBOTA-CHEMIX_PS-4VSL-C11\Folder\Item</t>
  </si>
  <si>
    <t>KUBOTA-CHEMIX_PS-4VSL-C12\Folder\Item</t>
  </si>
  <si>
    <t>KUBOTA-CHEMIX_PS-4VSL-C13\Folder\Item</t>
  </si>
  <si>
    <t>KUBOTA-CHEMIX_PS-4VSL-C21\Folder\Item</t>
  </si>
  <si>
    <t>KUBOTA-CHEMIX_PS-4VSL-C22\Folder\Item</t>
  </si>
  <si>
    <t>KUBOTA-CHEMIX_PS-4VSL-C23\Folder\Item</t>
  </si>
  <si>
    <t>KUBOTA-CHEMIX_PS-4VSL-C31\Folder\Item</t>
  </si>
  <si>
    <t>KUBOTA-CHEMIX_PS-4VSL-C32\Folder\Item</t>
  </si>
  <si>
    <t>KUBOTA-CHEMIX_PS-4VSL-C33\Folder\Item</t>
  </si>
  <si>
    <t>KUBOTA-CHEMIX_PS-4VSL-C14\Folder\Item</t>
  </si>
  <si>
    <t>KUBOTA-CHEMIX_PS-4VSL-C24\Folder\Item</t>
  </si>
  <si>
    <t>KUBOTA-CHEMIX_PS-4VSL-C34\Folder\Item</t>
  </si>
  <si>
    <t>KUBOTA-CHEMIX_PS-4VSL-C41\Folder\Item</t>
  </si>
  <si>
    <t>KUBOTA-CHEMIX_PS-4VSL-C42\Folder\Item</t>
  </si>
  <si>
    <t>KUBOTA-CHEMIX_PS-4VSL-C43\Folder\Item</t>
  </si>
  <si>
    <t>KUBOTA-CHEMIX_PS-4VSL-C44\Folder\Item</t>
  </si>
  <si>
    <t>KUBOTA-CHEMIX_PS-4VSL-C11+100\Folder\Item</t>
  </si>
  <si>
    <t>KUBOTA-CHEMIX_PS-4VSL-C12+100\Folder\Item</t>
  </si>
  <si>
    <t>KUBOTA-CHEMIX_PS-4VSL-C13+100\Folder\Item</t>
  </si>
  <si>
    <t>KUBOTA-CHEMIX_PS-4VSL-C23+100\Folder\Item</t>
  </si>
  <si>
    <t>KUBOTA-CHEMIX_PS-4VSL-C31+100\Folder\Item</t>
  </si>
  <si>
    <t>KUBOTA-CHEMIX_PS-4VSL-C32+100\Folder\Item</t>
  </si>
  <si>
    <t>KUBOTA-CHEMIX_PS-4VSL-C33+100\Folder\Item</t>
  </si>
  <si>
    <t>KUBOTA-CHEMIX_PS-4VSL-C13+200\Folder\Item</t>
  </si>
  <si>
    <t>KUBOTA-CHEMIX_PS-4VSL-C23+200\Folder\Item</t>
  </si>
  <si>
    <t>KUBOTA-CHEMIX_PS-4VSL-C31+200\Folder\Item</t>
  </si>
  <si>
    <t>KUBOTA-CHEMIX_PS-4VSL-C32+200\Folder\Item</t>
  </si>
  <si>
    <t>KUBOTA-CHEMIX_PS-4VSL-D111\Folder\Item</t>
  </si>
  <si>
    <t>KUBOTA-CHEMIX_PS-4VSL-D112\Folder\Item</t>
  </si>
  <si>
    <t>KUBOTA-CHEMIX_PS-4VSL-D121\Folder\Item</t>
  </si>
  <si>
    <t>KUBOTA-CHEMIX_PS-4VSL-D122\Folder\Item</t>
  </si>
  <si>
    <t>KUBOTA-CHEMIX_PS-4VSL-D131\Folder\Item</t>
  </si>
  <si>
    <t>KUBOTA-CHEMIX_PS-4VSL-D132\Folder\Item</t>
  </si>
  <si>
    <t>KUBOTA-CHEMIX_PS-4VSL-D141\Folder\Item</t>
  </si>
  <si>
    <t>KUBOTA-CHEMIX_PS-4VSL-D142\Folder\Item</t>
  </si>
  <si>
    <t>KUBOTA-CHEMIX_PS-4VSL-D211\Folder\Item</t>
  </si>
  <si>
    <t>KUBOTA-CHEMIX_PS-4VSL-D212\Folder\Item</t>
  </si>
  <si>
    <t>KUBOTA-CHEMIX_PS-4VSL-D221\Folder\Item</t>
  </si>
  <si>
    <t>KUBOTA-CHEMIX_PS-4VSL-D222\Folder\Item</t>
  </si>
  <si>
    <t>KUBOTA-CHEMIX_PS-4VSL-D231\Folder\Item</t>
  </si>
  <si>
    <t>KUBOTA-CHEMIX_PS-4VSL-D232\Folder\Item</t>
  </si>
  <si>
    <t>KUBOTA-CHEMIX_PS-4VSL-D241\Folder\Item</t>
  </si>
  <si>
    <t>KUBOTA-CHEMIX_PS-4VSL-D242\Folder\Item</t>
  </si>
  <si>
    <t>KUBOTA-CHEMIX_PS-4VSL-D232+100\Folder\Item</t>
  </si>
  <si>
    <t>KUBOTA-CHEMIX_PS-4VSL-0\Folder\Item</t>
  </si>
  <si>
    <t>KUBOTA-CHEMIX_PS-4VSL-0+100\Folder\Item</t>
  </si>
  <si>
    <t>KUBOTA-CHEMIX_PS-4VSL-0+200\Folder\Item</t>
  </si>
  <si>
    <t>KUBOTA-CHEMIX_PS-4VSLT-A1-T40\Folder\Item</t>
  </si>
  <si>
    <t>KUBOTA-CHEMIX_PS-4VSLT-A2-T40\Folder\Item</t>
  </si>
  <si>
    <t>KUBOTA-CHEMIX_PS-4VSLT-A3-T40\Folder\Item</t>
  </si>
  <si>
    <t>KUBOTA-CHEMIX_PS-4VSLT-A4-T40\Folder\Item</t>
  </si>
  <si>
    <t>KUBOTA-CHEMIX_PS-4VSLT-A1-T40+100\Folder\Item</t>
  </si>
  <si>
    <t>KUBOTA-CHEMIX_PS-4VSLT-A2-T40+100\Folder\Item</t>
  </si>
  <si>
    <t>KUBOTA-CHEMIX_PS-4VSLT-A3-T40+100\Folder\Item</t>
  </si>
  <si>
    <t>KUBOTA-CHEMIX_PS-4VSLT-A1-T40+200\Folder\Item</t>
  </si>
  <si>
    <t>KUBOTA-CHEMIX_PS-4VSLT-A3-T40+200\Folder\Item</t>
  </si>
  <si>
    <t>KUBOTA-CHEMIX_PS-4VSLT-A4-T40+200\Folder\Item</t>
  </si>
  <si>
    <t>KUBOTA-CHEMIX_PS-4VSLT-B101-T40\Folder\Item</t>
  </si>
  <si>
    <t>KUBOTA-CHEMIX_PS-4VSLT-B102-T40\Folder\Item</t>
  </si>
  <si>
    <t>KUBOTA-CHEMIX_PS-4VSLT-B202-T40\Folder\Item</t>
  </si>
  <si>
    <t>KUBOTA-CHEMIX_PS-4VSLT-C11-T40\Folder\Item</t>
  </si>
  <si>
    <t>KUBOTA-CHEMIX_PS-4VSLT-C12-T40\Folder\Item</t>
  </si>
  <si>
    <t>KUBOTA-CHEMIX_PS-4VSLT-C13-T40\Folder\Item</t>
  </si>
  <si>
    <t>KUBOTA-CHEMIX_PS-4VSLT-C21-T40\Folder\Item</t>
  </si>
  <si>
    <t>KUBOTA-CHEMIX_PS-4VSLT-C22-T40\Folder\Item</t>
  </si>
  <si>
    <t>KUBOTA-CHEMIX_PS-4VSLT-C23-T40\Folder\Item</t>
  </si>
  <si>
    <t>KUBOTA-CHEMIX_PS-4VSLT-C31-T40\Folder\Item</t>
  </si>
  <si>
    <t>KUBOTA-CHEMIX_PS-4VSLT-C32-T40\Folder\Item</t>
  </si>
  <si>
    <t>KUBOTA-CHEMIX_PS-4VSLT-C33-T40\Folder\Item</t>
  </si>
  <si>
    <t>KUBOTA-CHEMIX_PS-4VSLT-C14-T40\Folder\Item</t>
  </si>
  <si>
    <t>KUBOTA-CHEMIX_PS-4VSLT-C24-T40\Folder\Item</t>
  </si>
  <si>
    <t>KUBOTA-CHEMIX_PS-4VSLT-C34-T40\Folder\Item</t>
  </si>
  <si>
    <t>KUBOTA-CHEMIX_PS-4VSLT-C41-T40\Folder\Item</t>
  </si>
  <si>
    <t>KUBOTA-CHEMIX_PS-4VSLT-C42-T40\Folder\Item</t>
  </si>
  <si>
    <t>KUBOTA-CHEMIX_PS-4VSLT-C43-T40\Folder\Item</t>
  </si>
  <si>
    <t>KUBOTA-CHEMIX_PS-4VSLT-C44-T40\Folder\Item</t>
  </si>
  <si>
    <t>KUBOTA-CHEMIX_PS-4VSLT-C11-T40+100\Folder\Item</t>
  </si>
  <si>
    <t>KUBOTA-CHEMIX_PS-4VSLT-C12-T40+100\Folder\Item</t>
  </si>
  <si>
    <t>KUBOTA-CHEMIX_PS-4VSLT-C13-T40+100\Folder\Item</t>
  </si>
  <si>
    <t>KUBOTA-CHEMIX_PS-4VSLT-C23-T40+100\Folder\Item</t>
  </si>
  <si>
    <t>KUBOTA-CHEMIX_PS-4VSLT-C31-T40+100\Folder\Item</t>
  </si>
  <si>
    <t>KUBOTA-CHEMIX_PS-4VSLT-C32-T40+100\Folder\Item</t>
  </si>
  <si>
    <t>KUBOTA-CHEMIX_PS-4VSLT-C33-T40+100\Folder\Item</t>
  </si>
  <si>
    <t>KUBOTA-CHEMIX_PS-4VSLT-C13-T40+200\Folder\Item</t>
  </si>
  <si>
    <t>KUBOTA-CHEMIX_PS-4VSLT-C23-T40+200\Folder\Item</t>
  </si>
  <si>
    <t>KUBOTA-CHEMIX_PS-4VSLT-C31-T40+200\Folder\Item</t>
  </si>
  <si>
    <t>KUBOTA-CHEMIX_PS-4VSLT-C32-T40+200\Folder\Item</t>
  </si>
  <si>
    <t>KUBOTA-CHEMIX_PS-4VSLT-D111-T40\Folder\Item</t>
  </si>
  <si>
    <t>KUBOTA-CHEMIX_PS-4VSLT-D112-T40\Folder\Item</t>
  </si>
  <si>
    <t>KUBOTA-CHEMIX_PS-4VSLT-D121-T40\Folder\Item</t>
  </si>
  <si>
    <t>KUBOTA-CHEMIX_PS-4VSLT-D122-T40\Folder\Item</t>
  </si>
  <si>
    <t>KUBOTA-CHEMIX_PS-4VSLT-D131-T40\Folder\Item</t>
  </si>
  <si>
    <t>KUBOTA-CHEMIX_PS-4VSLT-D132-T40\Folder\Item</t>
  </si>
  <si>
    <t>KUBOTA-CHEMIX_PS-4VSLT-D141-T40\Folder\Item</t>
  </si>
  <si>
    <t>KUBOTA-CHEMIX_PS-4VSLT-D142-T40\Folder\Item</t>
  </si>
  <si>
    <t>KUBOTA-CHEMIX_PS-4VSLT-D211-T40\Folder\Item</t>
  </si>
  <si>
    <t>KUBOTA-CHEMIX_PS-4VSLT-D212-T40\Folder\Item</t>
  </si>
  <si>
    <t>KUBOTA-CHEMIX_PS-4VSLT-D221-T40\Folder\Item</t>
  </si>
  <si>
    <t>KUBOTA-CHEMIX_PS-4VSLT-D222-T40\Folder\Item</t>
  </si>
  <si>
    <t>KUBOTA-CHEMIX_PS-4VSLT-D231-T40\Folder\Item</t>
  </si>
  <si>
    <t>KUBOTA-CHEMIX_PS-4VSLT-D232-T40\Folder\Item</t>
  </si>
  <si>
    <t>KUBOTA-CHEMIX_PS-4VSLT-D241-T40\Folder\Item</t>
  </si>
  <si>
    <t>KUBOTA-CHEMIX_PS-4VSLT-D242-T40\Folder\Item</t>
  </si>
  <si>
    <t>KUBOTA-CHEMIX_PS-4VSLT-D232-T40+100\Folder\Item</t>
  </si>
  <si>
    <t>KUBOTA-CHEMIX_PS-4VSLT-0-T40\Folder\Item</t>
  </si>
  <si>
    <t>KUBOTA-CHEMIX_PS-4VSLT-0-T40+100\Folder\Item</t>
  </si>
  <si>
    <t>KUBOTA-CHEMIX_PS-4VSLT-0-T40+200\Folder\Item</t>
  </si>
  <si>
    <t>KUBOTA-CHEMIX_PS-4VSLT-A1-T80\Folder\Item</t>
  </si>
  <si>
    <t>KUBOTA-CHEMIX_PS-4VSLT-A2-T80\Folder\Item</t>
  </si>
  <si>
    <t>KUBOTA-CHEMIX_PS-4VSLT-A3-T80\Folder\Item</t>
  </si>
  <si>
    <t>KUBOTA-CHEMIX_PS-4VSLT-A4-T80\Folder\Item</t>
  </si>
  <si>
    <t>KUBOTA-CHEMIX_PS-4VSLT-A1-T80+100\Folder\Item</t>
  </si>
  <si>
    <t>KUBOTA-CHEMIX_PS-4VSLT-A2-T80+100\Folder\Item</t>
  </si>
  <si>
    <t>KUBOTA-CHEMIX_PS-4VSLT-A3-T80+100\Folder\Item</t>
  </si>
  <si>
    <t>KUBOTA-CHEMIX_PS-4VSLT-A1-T80+200\Folder\Item</t>
  </si>
  <si>
    <t>KUBOTA-CHEMIX_PS-4VSLT-A3-T80+200\Folder\Item</t>
  </si>
  <si>
    <t>KUBOTA-CHEMIX_PS-4VSLT-A4-T80+200\Folder\Item</t>
  </si>
  <si>
    <t>KUBOTA-CHEMIX_PS-4VSLT-B101-T80\Folder\Item</t>
  </si>
  <si>
    <t>KUBOTA-CHEMIX_PS-4VSLT-B102-T80\Folder\Item</t>
  </si>
  <si>
    <t>KUBOTA-CHEMIX_PS-4VSLT-B202-T80\Folder\Item</t>
  </si>
  <si>
    <t>KUBOTA-CHEMIX_PS-4VSLT-C11-T80\Folder\Item</t>
  </si>
  <si>
    <t>KUBOTA-CHEMIX_PS-4VSLT-C12-T80\Folder\Item</t>
  </si>
  <si>
    <t>KUBOTA-CHEMIX_PS-4VSLT-C13-T80\Folder\Item</t>
  </si>
  <si>
    <t>KUBOTA-CHEMIX_PS-4VSLT-C21-T80\Folder\Item</t>
  </si>
  <si>
    <t>KUBOTA-CHEMIX_PS-4VSLT-C22-T80\Folder\Item</t>
  </si>
  <si>
    <t>KUBOTA-CHEMIX_PS-4VSLT-C23-T80\Folder\Item</t>
  </si>
  <si>
    <t>KUBOTA-CHEMIX_PS-4VSLT-C31-T80\Folder\Item</t>
  </si>
  <si>
    <t>KUBOTA-CHEMIX_PS-4VSLT-C32-T80\Folder\Item</t>
  </si>
  <si>
    <t>KUBOTA-CHEMIX_PS-4VSLT-C33-T80\Folder\Item</t>
  </si>
  <si>
    <t>KUBOTA-CHEMIX_PS-4VSLT-C14-T80\Folder\Item</t>
  </si>
  <si>
    <t>KUBOTA-CHEMIX_PS-4VSLT-C24-T80\Folder\Item</t>
  </si>
  <si>
    <t>KUBOTA-CHEMIX_PS-4VSLT-C34-T80\Folder\Item</t>
  </si>
  <si>
    <t>KUBOTA-CHEMIX_PS-4VSLT-C41-T80\Folder\Item</t>
  </si>
  <si>
    <t>KUBOTA-CHEMIX_PS-4VSLT-C42-T80\Folder\Item</t>
  </si>
  <si>
    <t>KUBOTA-CHEMIX_PS-4VSLT-C43-T80\Folder\Item</t>
  </si>
  <si>
    <t>KUBOTA-CHEMIX_PS-4VSLT-C44-T80\Folder\Item</t>
  </si>
  <si>
    <t>KUBOTA-CHEMIX_PS-4VSLT-C11-T80+100\Folder\Item</t>
  </si>
  <si>
    <t>KUBOTA-CHEMIX_PS-4VSLT-C12-T80+100\Folder\Item</t>
  </si>
  <si>
    <t>KUBOTA-CHEMIX_PS-4VSLT-C13-T80+100\Folder\Item</t>
  </si>
  <si>
    <t>KUBOTA-CHEMIX_PS-4VSLT-C23-T80+100\Folder\Item</t>
  </si>
  <si>
    <t>KUBOTA-CHEMIX_PS-4VSLT-C31-T80+100\Folder\Item</t>
  </si>
  <si>
    <t>KUBOTA-CHEMIX_PS-4VSLT-C32-T80+100\Folder\Item</t>
  </si>
  <si>
    <t>KUBOTA-CHEMIX_PS-4VSLT-C33-T80+100\Folder\Item</t>
  </si>
  <si>
    <t>KUBOTA-CHEMIX_PS-4VSLT-C13-T80+200\Folder\Item</t>
  </si>
  <si>
    <t>KUBOTA-CHEMIX_PS-4VSLT-C23-T80+200\Folder\Item</t>
  </si>
  <si>
    <t>KUBOTA-CHEMIX_PS-4VSLT-C31-T80+200\Folder\Item</t>
  </si>
  <si>
    <t>KUBOTA-CHEMIX_PS-4VSLT-C32-T80+200\Folder\Item</t>
  </si>
  <si>
    <t>KUBOTA-CHEMIX_PS-4VSLT-D111-T80\Folder\Item</t>
  </si>
  <si>
    <t>KUBOTA-CHEMIX_PS-4VSLT-D112-T80\Folder\Item</t>
  </si>
  <si>
    <t>KUBOTA-CHEMIX_PS-4VSLT-D121-T80\Folder\Item</t>
  </si>
  <si>
    <t>KUBOTA-CHEMIX_PS-4VSLT-D122-T80\Folder\Item</t>
  </si>
  <si>
    <t>KUBOTA-CHEMIX_PS-4VSLT-D131-T80\Folder\Item</t>
  </si>
  <si>
    <t>KUBOTA-CHEMIX_PS-4VSLT-D132-T80\Folder\Item</t>
  </si>
  <si>
    <t>KUBOTA-CHEMIX_PS-4VSLT-D141-T80\Folder\Item</t>
  </si>
  <si>
    <t>KUBOTA-CHEMIX_PS-4VSLT-D142-T80\Folder\Item</t>
  </si>
  <si>
    <t>KUBOTA-CHEMIX_PS-4VSLT-D211-T80\Folder\Item</t>
  </si>
  <si>
    <t>KUBOTA-CHEMIX_PS-4VSLT-D212-T80\Folder\Item</t>
  </si>
  <si>
    <t>KUBOTA-CHEMIX_PS-4VSLT-D221-T80\Folder\Item</t>
  </si>
  <si>
    <t>KUBOTA-CHEMIX_PS-4VSLT-D222-T80\Folder\Item</t>
  </si>
  <si>
    <t>KUBOTA-CHEMIX_PS-4VSLT-D231-T80\Folder\Item</t>
  </si>
  <si>
    <t>KUBOTA-CHEMIX_PS-4VSLT-D232-T80\Folder\Item</t>
  </si>
  <si>
    <t>KUBOTA-CHEMIX_PS-4VSLT-D241-T80\Folder\Item</t>
  </si>
  <si>
    <t>KUBOTA-CHEMIX_PS-4VSLT-D242-T80\Folder\Item</t>
  </si>
  <si>
    <t>KUBOTA-CHEMIX_PS-4VSLT-D232-T80+100\Folder\Item</t>
  </si>
  <si>
    <t>KUBOTA-CHEMIX_PS-4VSLT-0-T80\Folder\Item</t>
  </si>
  <si>
    <t>KUBOTA-CHEMIX_PS-4VSLT-0-T80+100\Folder\Item</t>
  </si>
  <si>
    <t>KUBOTA-CHEMIX_PS-4VSLT-0-T80+200\Folder\Item</t>
  </si>
  <si>
    <t>KUBOTA-CHEMIX_PS-4VSLT-A1-T110\Folder\Item</t>
  </si>
  <si>
    <t>KUBOTA-CHEMIX_PS-4VSLT-A2-T110\Folder\Item</t>
  </si>
  <si>
    <t>KUBOTA-CHEMIX_PS-4VSLT-A3-T110\Folder\Item</t>
  </si>
  <si>
    <t>KUBOTA-CHEMIX_PS-4VSLT-A4-T110\Folder\Item</t>
  </si>
  <si>
    <t>KUBOTA-CHEMIX_PS-4VSLT-A1-T110+100\Folder\Item</t>
  </si>
  <si>
    <t>KUBOTA-CHEMIX_PS-4VSLT-A2-T110+100\Folder\Item</t>
  </si>
  <si>
    <t>KUBOTA-CHEMIX_PS-4VSLT-A3-T110+100\Folder\Item</t>
  </si>
  <si>
    <t>KUBOTA-CHEMIX_PS-4VSLT-A1-T110+200\Folder\Item</t>
  </si>
  <si>
    <t>KUBOTA-CHEMIX_PS-4VSLT-A3-T110+200\Folder\Item</t>
  </si>
  <si>
    <t>KUBOTA-CHEMIX_PS-4VSLT-A4-T110+200\Folder\Item</t>
  </si>
  <si>
    <t>KUBOTA-CHEMIX_PS-4VSLT-B101-T110\Folder\Item</t>
  </si>
  <si>
    <t>KUBOTA-CHEMIX_PS-4VSLT-B102-T110\Folder\Item</t>
  </si>
  <si>
    <t>KUBOTA-CHEMIX_PS-4VSLT-B202-T110\Folder\Item</t>
  </si>
  <si>
    <t>KUBOTA-CHEMIX_PS-4VSLT-C11-T110\Folder\Item</t>
  </si>
  <si>
    <t>KUBOTA-CHEMIX_PS-4VSLT-C12-T110\Folder\Item</t>
  </si>
  <si>
    <t>KUBOTA-CHEMIX_PS-4VSLT-C13-T110\Folder\Item</t>
  </si>
  <si>
    <t>KUBOTA-CHEMIX_PS-4VSLT-C21-T110\Folder\Item</t>
  </si>
  <si>
    <t>KUBOTA-CHEMIX_PS-4VSLT-C22-T110\Folder\Item</t>
  </si>
  <si>
    <t>KUBOTA-CHEMIX_PS-4VSLT-C23-T110\Folder\Item</t>
  </si>
  <si>
    <t>KUBOTA-CHEMIX_PS-4VSLT-C31-T110\Folder\Item</t>
  </si>
  <si>
    <t>KUBOTA-CHEMIX_PS-4VSLT-C32-T110\Folder\Item</t>
  </si>
  <si>
    <t>KUBOTA-CHEMIX_PS-4VSLT-C33-T110\Folder\Item</t>
  </si>
  <si>
    <t>KUBOTA-CHEMIX_PS-4VSLT-C14-T110\Folder\Item</t>
  </si>
  <si>
    <t>KUBOTA-CHEMIX_PS-4VSLT-C24-T110\Folder\Item</t>
  </si>
  <si>
    <t>KUBOTA-CHEMIX_PS-4VSLT-C34-T110\Folder\Item</t>
  </si>
  <si>
    <t>KUBOTA-CHEMIX_PS-4VSLT-C41-T110\Folder\Item</t>
  </si>
  <si>
    <t>KUBOTA-CHEMIX_PS-4VSLT-C42-T110\Folder\Item</t>
  </si>
  <si>
    <t>KUBOTA-CHEMIX_PS-4VSLT-C43-T110\Folder\Item</t>
  </si>
  <si>
    <t>KUBOTA-CHEMIX_PS-4VSLT-C44-T110\Folder\Item</t>
  </si>
  <si>
    <t>KUBOTA-CHEMIX_PS-4VSLT-C11-T110+100\Folder\Item</t>
  </si>
  <si>
    <t>KUBOTA-CHEMIX_PS-4VSLT-C12-T110+100\Folder\Item</t>
  </si>
  <si>
    <t>KUBOTA-CHEMIX_PS-4VSLT-C13-T110+100\Folder\Item</t>
  </si>
  <si>
    <t>KUBOTA-CHEMIX_PS-4VSLT-C23-T110+100\Folder\Item</t>
  </si>
  <si>
    <t>KUBOTA-CHEMIX_PS-4VSLT-C31-T110+100\Folder\Item</t>
  </si>
  <si>
    <t>KUBOTA-CHEMIX_PS-4VSLT-C32-T110+100\Folder\Item</t>
  </si>
  <si>
    <t>KUBOTA-CHEMIX_PS-4VSLT-C33-T110+100\Folder\Item</t>
  </si>
  <si>
    <t>KUBOTA-CHEMIX_PS-4VSLT-C13-T110+200\Folder\Item</t>
  </si>
  <si>
    <t>KUBOTA-CHEMIX_PS-4VSLT-C23-T110+200\Folder\Item</t>
  </si>
  <si>
    <t>KUBOTA-CHEMIX_PS-4VSLT-C31-T110+200\Folder\Item</t>
  </si>
  <si>
    <t>KUBOTA-CHEMIX_PS-4VSLT-C32-T110+200\Folder\Item</t>
  </si>
  <si>
    <t>KUBOTA-CHEMIX_PS-4VSLT-D111-T110\Folder\Item</t>
  </si>
  <si>
    <t>KUBOTA-CHEMIX_PS-4VSLT-D112-T110\Folder\Item</t>
  </si>
  <si>
    <t>KUBOTA-CHEMIX_PS-4VSLT-D121-T110\Folder\Item</t>
  </si>
  <si>
    <t>KUBOTA-CHEMIX_PS-4VSLT-D122-T110\Folder\Item</t>
  </si>
  <si>
    <t>KUBOTA-CHEMIX_PS-4VSLT-D131-T110\Folder\Item</t>
  </si>
  <si>
    <t>KUBOTA-CHEMIX_PS-4VSLT-D132-T110\Folder\Item</t>
  </si>
  <si>
    <t>KUBOTA-CHEMIX_PS-4VSLT-D141-T110\Folder\Item</t>
  </si>
  <si>
    <t>KUBOTA-CHEMIX_PS-4VSLT-D142-T110\Folder\Item</t>
  </si>
  <si>
    <t>KUBOTA-CHEMIX_PS-4VSLT-D211-T110\Folder\Item</t>
  </si>
  <si>
    <t>KUBOTA-CHEMIX_PS-4VSLT-D212-T110\Folder\Item</t>
  </si>
  <si>
    <t>KUBOTA-CHEMIX_PS-4VSLT-D221-T110\Folder\Item</t>
  </si>
  <si>
    <t>KUBOTA-CHEMIX_PS-4VSLT-D222-T110\Folder\Item</t>
  </si>
  <si>
    <t>KUBOTA-CHEMIX_PS-4VSLT-D231-T110\Folder\Item</t>
  </si>
  <si>
    <t>KUBOTA-CHEMIX_PS-4VSLT-D232-T110\Folder\Item</t>
  </si>
  <si>
    <t>KUBOTA-CHEMIX_PS-4VSLT-D241-T110\Folder\Item</t>
  </si>
  <si>
    <t>KUBOTA-CHEMIX_PS-4VSLT-D242-T110\Folder\Item</t>
  </si>
  <si>
    <t>KUBOTA-CHEMIX_PS-4VSLT-D232-T110+100\Folder\Item</t>
  </si>
  <si>
    <t>KUBOTA-CHEMIX_PS-4VSLT-0-T110\Folder\Item</t>
  </si>
  <si>
    <t>KUBOTA-CHEMIX_PS-4VSLT-0-T110+100\Folder\Item</t>
  </si>
  <si>
    <t>KUBOTA-CHEMIX_PS-4VSLT-0-T110+200\Folder\Item</t>
  </si>
  <si>
    <t>KUBOTA-CHEMIX_PS-4VSLT-A1-T240\Folder\Item</t>
  </si>
  <si>
    <t>KUBOTA-CHEMIX_PS-4VSLT-A2-T240\Folder\Item</t>
  </si>
  <si>
    <t>KUBOTA-CHEMIX_PS-4VSLT-A3-T240\Folder\Item</t>
  </si>
  <si>
    <t>KUBOTA-CHEMIX_PS-4VSLT-A4-T240\Folder\Item</t>
  </si>
  <si>
    <t>KUBOTA-CHEMIX_PS-4VSLT-A1-T240+100\Folder\Item</t>
  </si>
  <si>
    <t>KUBOTA-CHEMIX_PS-4VSLT-A2-T240+100\Folder\Item</t>
  </si>
  <si>
    <t>KUBOTA-CHEMIX_PS-4VSLT-A3-T240+100\Folder\Item</t>
  </si>
  <si>
    <t>KUBOTA-CHEMIX_PS-4VSLT-A1-T240+200\Folder\Item</t>
  </si>
  <si>
    <t>KUBOTA-CHEMIX_PS-4VSLT-A3-T240+200\Folder\Item</t>
  </si>
  <si>
    <t>KUBOTA-CHEMIX_PS-4VSLT-A4-T240+200\Folder\Item</t>
  </si>
  <si>
    <t>KUBOTA-CHEMIX_PS-4VSLT-B101-T240\Folder\Item</t>
  </si>
  <si>
    <t>KUBOTA-CHEMIX_PS-4VSLT-B102-T240\Folder\Item</t>
  </si>
  <si>
    <t>KUBOTA-CHEMIX_PS-4VSLT-B202-T240\Folder\Item</t>
  </si>
  <si>
    <t>KUBOTA-CHEMIX_PS-4VSLT-C11-T240\Folder\Item</t>
  </si>
  <si>
    <t>KUBOTA-CHEMIX_PS-4VSLT-C12-T240\Folder\Item</t>
  </si>
  <si>
    <t>KUBOTA-CHEMIX_PS-4VSLT-C13-T240\Folder\Item</t>
  </si>
  <si>
    <t>KUBOTA-CHEMIX_PS-4VSLT-C21-T240\Folder\Item</t>
  </si>
  <si>
    <t>KUBOTA-CHEMIX_PS-4VSLT-C22-T240\Folder\Item</t>
  </si>
  <si>
    <t>KUBOTA-CHEMIX_PS-4VSLT-C23-T240\Folder\Item</t>
  </si>
  <si>
    <t>KUBOTA-CHEMIX_PS-4VSLT-C31-T240\Folder\Item</t>
  </si>
  <si>
    <t>KUBOTA-CHEMIX_PS-4VSLT-C32-T240\Folder\Item</t>
  </si>
  <si>
    <t>KUBOTA-CHEMIX_PS-4VSLT-C33-T240\Folder\Item</t>
  </si>
  <si>
    <t>KUBOTA-CHEMIX_PS-4VSLT-C14-T240\Folder\Item</t>
  </si>
  <si>
    <t>KUBOTA-CHEMIX_PS-4VSLT-C24-T240\Folder\Item</t>
  </si>
  <si>
    <t>KUBOTA-CHEMIX_PS-4VSLT-C34-T240\Folder\Item</t>
  </si>
  <si>
    <t>KUBOTA-CHEMIX_PS-4VSLT-C41-T240\Folder\Item</t>
  </si>
  <si>
    <t>KUBOTA-CHEMIX_PS-4VSLT-C42-T240\Folder\Item</t>
  </si>
  <si>
    <t>KUBOTA-CHEMIX_PS-4VSLT-C43-T240\Folder\Item</t>
  </si>
  <si>
    <t>KUBOTA-CHEMIX_PS-4VSLT-C44-T240\Folder\Item</t>
  </si>
  <si>
    <t>KUBOTA-CHEMIX_PS-4VSLT-C11-T240+100\Folder\Item</t>
  </si>
  <si>
    <t>KUBOTA-CHEMIX_PS-4VSLT-C12-T240+100\Folder\Item</t>
  </si>
  <si>
    <t>KUBOTA-CHEMIX_PS-4VSLT-C13-T240+100\Folder\Item</t>
  </si>
  <si>
    <t>KUBOTA-CHEMIX_PS-4VSLT-C23-T240+100\Folder\Item</t>
  </si>
  <si>
    <t>KUBOTA-CHEMIX_PS-4VSLT-C31-T240+100\Folder\Item</t>
  </si>
  <si>
    <t>KUBOTA-CHEMIX_PS-4VSLT-C32-T240+100\Folder\Item</t>
  </si>
  <si>
    <t>KUBOTA-CHEMIX_PS-4VSLT-C33-T240+100\Folder\Item</t>
  </si>
  <si>
    <t>KUBOTA-CHEMIX_PS-4VSLT-C13-T240+200\Folder\Item</t>
  </si>
  <si>
    <t>KUBOTA-CHEMIX_PS-4VSLT-C23-T240+200\Folder\Item</t>
  </si>
  <si>
    <t>KUBOTA-CHEMIX_PS-4VSLT-C31-T240+200\Folder\Item</t>
  </si>
  <si>
    <t>KUBOTA-CHEMIX_PS-4VSLT-C32-T240+200\Folder\Item</t>
  </si>
  <si>
    <t>KUBOTA-CHEMIX_PS-4VSLT-D111-T240\Folder\Item</t>
  </si>
  <si>
    <t>KUBOTA-CHEMIX_PS-4VSLT-D112-T240\Folder\Item</t>
  </si>
  <si>
    <t>KUBOTA-CHEMIX_PS-4VSLT-D121-T240\Folder\Item</t>
  </si>
  <si>
    <t>KUBOTA-CHEMIX_PS-4VSLT-D122-T240\Folder\Item</t>
  </si>
  <si>
    <t>KUBOTA-CHEMIX_PS-4VSLT-D131-T240\Folder\Item</t>
  </si>
  <si>
    <t>KUBOTA-CHEMIX_PS-4VSLT-D132-T240\Folder\Item</t>
  </si>
  <si>
    <t>KUBOTA-CHEMIX_PS-4VSLT-D141-T240\Folder\Item</t>
  </si>
  <si>
    <t>KUBOTA-CHEMIX_PS-4VSLT-D142-T240\Folder\Item</t>
  </si>
  <si>
    <t>KUBOTA-CHEMIX_PS-4VSLT-D211-T240\Folder\Item</t>
  </si>
  <si>
    <t>KUBOTA-CHEMIX_PS-4VSLT-D212-T240\Folder\Item</t>
  </si>
  <si>
    <t>KUBOTA-CHEMIX_PS-4VSLT-D221-T240\Folder\Item</t>
  </si>
  <si>
    <t>KUBOTA-CHEMIX_PS-4VSLT-D222-T240\Folder\Item</t>
  </si>
  <si>
    <t>KUBOTA-CHEMIX_PS-4VSLT-D231-T240\Folder\Item</t>
  </si>
  <si>
    <t>KUBOTA-CHEMIX_PS-4VSLT-D232-T240\Folder\Item</t>
  </si>
  <si>
    <t>KUBOTA-CHEMIX_PS-4VSLT-D241-T240\Folder\Item</t>
  </si>
  <si>
    <t>KUBOTA-CHEMIX_PS-4VSLT-D242-T240\Folder\Item</t>
  </si>
  <si>
    <t>KUBOTA-CHEMIX_PS-4VSLT-D232-T240+100\Folder\Item</t>
  </si>
  <si>
    <t>KUBOTA-CHEMIX_PS-4VSLT-0-T240\Folder\Item</t>
  </si>
  <si>
    <t>KUBOTA-CHEMIX_PS-4VSLT-0-T240+100\Folder\Item</t>
  </si>
  <si>
    <t>KUBOTA-CHEMIX_PS-4VSLT-0-T240+200\Folder\Item</t>
  </si>
  <si>
    <t>KUBOTA-CHEMIX_PS-4VSLT-A1-T280\Folder\Item</t>
  </si>
  <si>
    <t>KUBOTA-CHEMIX_PS-4VSLT-A2-T280\Folder\Item</t>
  </si>
  <si>
    <t>KUBOTA-CHEMIX_PS-4VSLT-A3-T280\Folder\Item</t>
  </si>
  <si>
    <t>KUBOTA-CHEMIX_PS-4VSLT-A4-T280\Folder\Item</t>
  </si>
  <si>
    <t>KUBOTA-CHEMIX_PS-4VSLT-A1-T280+100\Folder\Item</t>
  </si>
  <si>
    <t>KUBOTA-CHEMIX_PS-4VSLT-A2-T280+100\Folder\Item</t>
  </si>
  <si>
    <t>KUBOTA-CHEMIX_PS-4VSLT-A3-T280+100\Folder\Item</t>
  </si>
  <si>
    <t>KUBOTA-CHEMIX_PS-4VSLT-A1-T280+200\Folder\Item</t>
  </si>
  <si>
    <t>KUBOTA-CHEMIX_PS-4VSLT-A3-T280+200\Folder\Item</t>
  </si>
  <si>
    <t>KUBOTA-CHEMIX_PS-4VSLT-A4-T280+200\Folder\Item</t>
  </si>
  <si>
    <t>KUBOTA-CHEMIX_PS-4VSLT-B101-T280\Folder\Item</t>
  </si>
  <si>
    <t>KUBOTA-CHEMIX_PS-4VSLT-B102-T280\Folder\Item</t>
  </si>
  <si>
    <t>KUBOTA-CHEMIX_PS-4VSLT-B202-T280\Folder\Item</t>
  </si>
  <si>
    <t>KUBOTA-CHEMIX_PS-4VSLT-C11-T280\Folder\Item</t>
  </si>
  <si>
    <t>KUBOTA-CHEMIX_PS-4VSLT-C12-T280\Folder\Item</t>
  </si>
  <si>
    <t>KUBOTA-CHEMIX_PS-4VSLT-C13-T280\Folder\Item</t>
  </si>
  <si>
    <t>KUBOTA-CHEMIX_PS-4VSLT-C21-T280\Folder\Item</t>
  </si>
  <si>
    <t>KUBOTA-CHEMIX_PS-4VSLT-C22-T280\Folder\Item</t>
  </si>
  <si>
    <t>KUBOTA-CHEMIX_PS-4VSLT-C23-T280\Folder\Item</t>
  </si>
  <si>
    <t>KUBOTA-CHEMIX_PS-4VSLT-C31-T280\Folder\Item</t>
  </si>
  <si>
    <t>KUBOTA-CHEMIX_PS-4VSLT-C32-T280\Folder\Item</t>
  </si>
  <si>
    <t>KUBOTA-CHEMIX_PS-4VSLT-C33-T280\Folder\Item</t>
  </si>
  <si>
    <t>KUBOTA-CHEMIX_PS-4VSLT-C14-T280\Folder\Item</t>
  </si>
  <si>
    <t>KUBOTA-CHEMIX_PS-4VSLT-C24-T280\Folder\Item</t>
  </si>
  <si>
    <t>KUBOTA-CHEMIX_PS-4VSLT-C34-T280\Folder\Item</t>
  </si>
  <si>
    <t>KUBOTA-CHEMIX_PS-4VSLT-C41-T280\Folder\Item</t>
  </si>
  <si>
    <t>KUBOTA-CHEMIX_PS-4VSLT-C42-T280\Folder\Item</t>
  </si>
  <si>
    <t>KUBOTA-CHEMIX_PS-4VSLT-C43-T280\Folder\Item</t>
  </si>
  <si>
    <t>KUBOTA-CHEMIX_PS-4VSLT-C44-T280\Folder\Item</t>
  </si>
  <si>
    <t>KUBOTA-CHEMIX_PS-4VSLT-C11-T280+100\Folder\Item</t>
  </si>
  <si>
    <t>KUBOTA-CHEMIX_PS-4VSLT-C12-T280+100\Folder\Item</t>
  </si>
  <si>
    <t>KUBOTA-CHEMIX_PS-4VSLT-C13-T280+100\Folder\Item</t>
  </si>
  <si>
    <t>KUBOTA-CHEMIX_PS-4VSLT-C23-T280+100\Folder\Item</t>
  </si>
  <si>
    <t>KUBOTA-CHEMIX_PS-4VSLT-C31-T280+100\Folder\Item</t>
  </si>
  <si>
    <t>KUBOTA-CHEMIX_PS-4VSLT-C32-T280+100\Folder\Item</t>
  </si>
  <si>
    <t>KUBOTA-CHEMIX_PS-4VSLT-C33-T280+100\Folder\Item</t>
  </si>
  <si>
    <t>KUBOTA-CHEMIX_PS-4VSLT-C13-T280+200\Folder\Item</t>
  </si>
  <si>
    <t>KUBOTA-CHEMIX_PS-4VSLT-C23-T280+200\Folder\Item</t>
  </si>
  <si>
    <t>KUBOTA-CHEMIX_PS-4VSLT-C31-T280+200\Folder\Item</t>
  </si>
  <si>
    <t>KUBOTA-CHEMIX_PS-4VSLT-C32-T280+200\Folder\Item</t>
  </si>
  <si>
    <t>KUBOTA-CHEMIX_PS-4VSLT-D111-T280\Folder\Item</t>
  </si>
  <si>
    <t>KUBOTA-CHEMIX_PS-4VSLT-D112-T280\Folder\Item</t>
  </si>
  <si>
    <t>KUBOTA-CHEMIX_PS-4VSLT-D121-T280\Folder\Item</t>
  </si>
  <si>
    <t>KUBOTA-CHEMIX_PS-4VSLT-D122-T280\Folder\Item</t>
  </si>
  <si>
    <t>KUBOTA-CHEMIX_PS-4VSLT-D131-T280\Folder\Item</t>
  </si>
  <si>
    <t>KUBOTA-CHEMIX_PS-4VSLT-D132-T280\Folder\Item</t>
  </si>
  <si>
    <t>KUBOTA-CHEMIX_PS-4VSLT-D141-T280\Folder\Item</t>
  </si>
  <si>
    <t>KUBOTA-CHEMIX_PS-4VSLT-D142-T280\Folder\Item</t>
  </si>
  <si>
    <t>KUBOTA-CHEMIX_PS-4VSLT-D211-T280\Folder\Item</t>
  </si>
  <si>
    <t>KUBOTA-CHEMIX_PS-4VSLT-D212-T280\Folder\Item</t>
  </si>
  <si>
    <t>KUBOTA-CHEMIX_PS-4VSLT-D221-T280\Folder\Item</t>
  </si>
  <si>
    <t>KUBOTA-CHEMIX_PS-4VSLT-D222-T280\Folder\Item</t>
  </si>
  <si>
    <t>KUBOTA-CHEMIX_PS-4VSLT-D231-T280\Folder\Item</t>
  </si>
  <si>
    <t>KUBOTA-CHEMIX_PS-4VSLT-D232-T280\Folder\Item</t>
  </si>
  <si>
    <t>KUBOTA-CHEMIX_PS-4VSLT-D241-T280\Folder\Item</t>
  </si>
  <si>
    <t>KUBOTA-CHEMIX_PS-4VSLT-D242-T280\Folder\Item</t>
  </si>
  <si>
    <t>KUBOTA-CHEMIX_PS-4VSLT-D232-T280+100\Folder\Item</t>
  </si>
  <si>
    <t>KUBOTA-CHEMIX_PS-4VSLT-0-T280\Folder\Item</t>
  </si>
  <si>
    <t>KUBOTA-CHEMIX_PS-4VSLT-0-T280+100\Folder\Item</t>
  </si>
  <si>
    <t>KUBOTA-CHEMIX_PS-4VSLT-0-T280+200\Folder\Item</t>
  </si>
  <si>
    <t>KUBOTA-CHEMIX_PS-4VSLT-A1-T310\Folder\Item</t>
  </si>
  <si>
    <t>KUBOTA-CHEMIX_PS-4VSLT-A2-T310\Folder\Item</t>
  </si>
  <si>
    <t>KUBOTA-CHEMIX_PS-4VSLT-A3-T310\Folder\Item</t>
  </si>
  <si>
    <t>KUBOTA-CHEMIX_PS-4VSLT-A4-T310\Folder\Item</t>
  </si>
  <si>
    <t>KUBOTA-CHEMIX_PS-4VSLT-A1-T310+100\Folder\Item</t>
  </si>
  <si>
    <t>KUBOTA-CHEMIX_PS-4VSLT-A2-T310+100\Folder\Item</t>
  </si>
  <si>
    <t>KUBOTA-CHEMIX_PS-4VSLT-A3-T310+100\Folder\Item</t>
  </si>
  <si>
    <t>KUBOTA-CHEMIX_PS-4VSLT-A1-T310+200\Folder\Item</t>
  </si>
  <si>
    <t>KUBOTA-CHEMIX_PS-4VSLT-A3-T310+200\Folder\Item</t>
  </si>
  <si>
    <t>KUBOTA-CHEMIX_PS-4VSLT-A4-T310+200\Folder\Item</t>
  </si>
  <si>
    <t>KUBOTA-CHEMIX_PS-4VSLT-B101-T310\Folder\Item</t>
  </si>
  <si>
    <t>KUBOTA-CHEMIX_PS-4VSLT-B102-T310\Folder\Item</t>
  </si>
  <si>
    <t>KUBOTA-CHEMIX_PS-4VSLT-B202-T310\Folder\Item</t>
  </si>
  <si>
    <t>KUBOTA-CHEMIX_PS-4VSLT-C11-T310\Folder\Item</t>
  </si>
  <si>
    <t>KUBOTA-CHEMIX_PS-4VSLT-C12-T310\Folder\Item</t>
  </si>
  <si>
    <t>KUBOTA-CHEMIX_PS-4VSLT-C13-T310\Folder\Item</t>
  </si>
  <si>
    <t>KUBOTA-CHEMIX_PS-4VSLT-C21-T310\Folder\Item</t>
  </si>
  <si>
    <t>KUBOTA-CHEMIX_PS-4VSLT-C22-T310\Folder\Item</t>
  </si>
  <si>
    <t>KUBOTA-CHEMIX_PS-4VSLT-C23-T310\Folder\Item</t>
  </si>
  <si>
    <t>KUBOTA-CHEMIX_PS-4VSLT-C31-T310\Folder\Item</t>
  </si>
  <si>
    <t>KUBOTA-CHEMIX_PS-4VSLT-C32-T310\Folder\Item</t>
  </si>
  <si>
    <t>KUBOTA-CHEMIX_PS-4VSLT-C33-T310\Folder\Item</t>
  </si>
  <si>
    <t>KUBOTA-CHEMIX_PS-4VSLT-C14-T310\Folder\Item</t>
  </si>
  <si>
    <t>KUBOTA-CHEMIX_PS-4VSLT-C24-T310\Folder\Item</t>
  </si>
  <si>
    <t>KUBOTA-CHEMIX_PS-4VSLT-C34-T310\Folder\Item</t>
  </si>
  <si>
    <t>KUBOTA-CHEMIX_PS-4VSLT-C41-T310\Folder\Item</t>
  </si>
  <si>
    <t>KUBOTA-CHEMIX_PS-4VSLT-C42-T310\Folder\Item</t>
  </si>
  <si>
    <t>KUBOTA-CHEMIX_PS-4VSLT-C43-T310\Folder\Item</t>
  </si>
  <si>
    <t>KUBOTA-CHEMIX_PS-4VSLT-C44-T310\Folder\Item</t>
  </si>
  <si>
    <t>KUBOTA-CHEMIX_PS-4VSLT-C11-T310+100\Folder\Item</t>
  </si>
  <si>
    <t>KUBOTA-CHEMIX_PS-4VSLT-C12-T310+100\Folder\Item</t>
  </si>
  <si>
    <t>KUBOTA-CHEMIX_PS-4VSLT-C13-T310+100\Folder\Item</t>
  </si>
  <si>
    <t>KUBOTA-CHEMIX_PS-4VSLT-C23-T310+100\Folder\Item</t>
  </si>
  <si>
    <t>KUBOTA-CHEMIX_PS-4VSLT-C31-T310+100\Folder\Item</t>
  </si>
  <si>
    <t>KUBOTA-CHEMIX_PS-4VSLT-C32-T310+100\Folder\Item</t>
  </si>
  <si>
    <t>KUBOTA-CHEMIX_PS-4VSLT-C33-T310+100\Folder\Item</t>
  </si>
  <si>
    <t>KUBOTA-CHEMIX_PS-4VSLT-C13-T310+200\Folder\Item</t>
  </si>
  <si>
    <t>KUBOTA-CHEMIX_PS-4VSLT-C23-T310+200\Folder\Item</t>
  </si>
  <si>
    <t>KUBOTA-CHEMIX_PS-4VSLT-C31-T310+200\Folder\Item</t>
  </si>
  <si>
    <t>KUBOTA-CHEMIX_PS-4VSLT-C32-T310+200\Folder\Item</t>
  </si>
  <si>
    <t>KUBOTA-CHEMIX_PS-4VSLT-D111-T310\Folder\Item</t>
  </si>
  <si>
    <t>KUBOTA-CHEMIX_PS-4VSLT-D112-T310\Folder\Item</t>
  </si>
  <si>
    <t>KUBOTA-CHEMIX_PS-4VSLT-D121-T310\Folder\Item</t>
  </si>
  <si>
    <t>KUBOTA-CHEMIX_PS-4VSLT-D122-T310\Folder\Item</t>
  </si>
  <si>
    <t>KUBOTA-CHEMIX_PS-4VSLT-D131-T310\Folder\Item</t>
  </si>
  <si>
    <t>KUBOTA-CHEMIX_PS-4VSLT-D132-T310\Folder\Item</t>
  </si>
  <si>
    <t>KUBOTA-CHEMIX_PS-4VSLT-D141-T310\Folder\Item</t>
  </si>
  <si>
    <t>KUBOTA-CHEMIX_PS-4VSLT-D142-T310\Folder\Item</t>
  </si>
  <si>
    <t>KUBOTA-CHEMIX_PS-4VSLT-D211-T310\Folder\Item</t>
  </si>
  <si>
    <t>KUBOTA-CHEMIX_PS-4VSLT-D212-T310\Folder\Item</t>
  </si>
  <si>
    <t>KUBOTA-CHEMIX_PS-4VSLT-D221-T310\Folder\Item</t>
  </si>
  <si>
    <t>KUBOTA-CHEMIX_PS-4VSLT-D222-T310\Folder\Item</t>
  </si>
  <si>
    <t>KUBOTA-CHEMIX_PS-4VSLT-D231-T310\Folder\Item</t>
  </si>
  <si>
    <t>KUBOTA-CHEMIX_PS-4VSLT-D232-T310\Folder\Item</t>
  </si>
  <si>
    <t>KUBOTA-CHEMIX_PS-4VSLT-D241-T310\Folder\Item</t>
  </si>
  <si>
    <t>KUBOTA-CHEMIX_PS-4VSLT-D242-T310\Folder\Item</t>
  </si>
  <si>
    <t>KUBOTA-CHEMIX_PS-4VSLT-D232-T310+100\Folder\Item</t>
  </si>
  <si>
    <t>KUBOTA-CHEMIX_PS-4VSLT-0-T310\Folder\Item</t>
  </si>
  <si>
    <t>KUBOTA-CHEMIX_PS-4VSLT-0-T310+100\Folder\Item</t>
  </si>
  <si>
    <t>KUBOTA-CHEMIX_PS-4VSLT-0-T310+200\Folder\Item</t>
  </si>
  <si>
    <t>KUBOTA-CHEMIX_PS-4VHF-A1\Folder\Item</t>
  </si>
  <si>
    <t>KUBOTA-CHEMIX_PS-4VHF-A2\Folder\Item</t>
  </si>
  <si>
    <t>KUBOTA-CHEMIX_PS-4VHF-A3\Folder\Item</t>
  </si>
  <si>
    <t>KUBOTA-CHEMIX_PS-4VHF-A4\Folder\Item</t>
  </si>
  <si>
    <t>KUBOTA-CHEMIX_PS-4VHF-A1+100\Folder\Item</t>
  </si>
  <si>
    <t>KUBOTA-CHEMIX_PS-4VHF-A2+100\Folder\Item</t>
  </si>
  <si>
    <t>KUBOTA-CHEMIX_PS-4VHF-A3+100\Folder\Item</t>
  </si>
  <si>
    <t>KUBOTA-CHEMIX_PS-4VHF-A1+200\Folder\Item</t>
  </si>
  <si>
    <t>KUBOTA-CHEMIX_PS-4VHF-A3+200\Folder\Item</t>
  </si>
  <si>
    <t>KUBOTA-CHEMIX_PS-4VHF-A4+200\Folder\Item</t>
  </si>
  <si>
    <t>KUBOTA-CHEMIX_PS-4VHF-B101\Folder\Item</t>
  </si>
  <si>
    <t>KUBOTA-CHEMIX_PS-4VHF-B102\Folder\Item</t>
  </si>
  <si>
    <t>KUBOTA-CHEMIX_PS-4VHF-B202\Folder\Item</t>
  </si>
  <si>
    <t>KUBOTA-CHEMIX_PS-4VHF-C11\Folder\Item</t>
  </si>
  <si>
    <t>KUBOTA-CHEMIX_PS-4VHF-C12\Folder\Item</t>
  </si>
  <si>
    <t>KUBOTA-CHEMIX_PS-4VHF-C13\Folder\Item</t>
  </si>
  <si>
    <t>KUBOTA-CHEMIX_PS-4VHF-C21\Folder\Item</t>
  </si>
  <si>
    <t>KUBOTA-CHEMIX_PS-4VHF-C22\Folder\Item</t>
  </si>
  <si>
    <t>KUBOTA-CHEMIX_PS-4VHF-C23\Folder\Item</t>
  </si>
  <si>
    <t>KUBOTA-CHEMIX_PS-4VHF-C31\Folder\Item</t>
  </si>
  <si>
    <t>KUBOTA-CHEMIX_PS-4VHF-C32\Folder\Item</t>
  </si>
  <si>
    <t>KUBOTA-CHEMIX_PS-4VHF-C33\Folder\Item</t>
  </si>
  <si>
    <t>KUBOTA-CHEMIX_PS-4VHF-C14\Folder\Item</t>
  </si>
  <si>
    <t>KUBOTA-CHEMIX_PS-4VHF-C24\Folder\Item</t>
  </si>
  <si>
    <t>KUBOTA-CHEMIX_PS-4VHF-C34\Folder\Item</t>
  </si>
  <si>
    <t>KUBOTA-CHEMIX_PS-4VHF-C41\Folder\Item</t>
  </si>
  <si>
    <t>KUBOTA-CHEMIX_PS-4VHF-C42\Folder\Item</t>
  </si>
  <si>
    <t>KUBOTA-CHEMIX_PS-4VHF-C43\Folder\Item</t>
  </si>
  <si>
    <t>KUBOTA-CHEMIX_PS-4VHF-C44\Folder\Item</t>
  </si>
  <si>
    <t>KUBOTA-CHEMIX_PS-4VHF-C11+100\Folder\Item</t>
  </si>
  <si>
    <t>KUBOTA-CHEMIX_PS-4VHF-C12+100\Folder\Item</t>
  </si>
  <si>
    <t>KUBOTA-CHEMIX_PS-4VHF-C13+100\Folder\Item</t>
  </si>
  <si>
    <t>KUBOTA-CHEMIX_PS-4VHF-C23+100\Folder\Item</t>
  </si>
  <si>
    <t>KUBOTA-CHEMIX_PS-4VHF-C31+100\Folder\Item</t>
  </si>
  <si>
    <t>KUBOTA-CHEMIX_PS-4VHF-C32+100\Folder\Item</t>
  </si>
  <si>
    <t>KUBOTA-CHEMIX_PS-4VHF-C33+100\Folder\Item</t>
  </si>
  <si>
    <t>KUBOTA-CHEMIX_PS-4VHF-C13+200\Folder\Item</t>
  </si>
  <si>
    <t>KUBOTA-CHEMIX_PS-4VHF-C23+200\Folder\Item</t>
  </si>
  <si>
    <t>KUBOTA-CHEMIX_PS-4VHF-C31+200\Folder\Item</t>
  </si>
  <si>
    <t>KUBOTA-CHEMIX_PS-4VHF-C32+200\Folder\Item</t>
  </si>
  <si>
    <t>KUBOTA-CHEMIX_PS-4VHF-D111\Folder\Item</t>
  </si>
  <si>
    <t>KUBOTA-CHEMIX_PS-4VHF-D112\Folder\Item</t>
  </si>
  <si>
    <t>KUBOTA-CHEMIX_PS-4VHF-D121\Folder\Item</t>
  </si>
  <si>
    <t>KUBOTA-CHEMIX_PS-4VHF-D122\Folder\Item</t>
  </si>
  <si>
    <t>KUBOTA-CHEMIX_PS-4VHF-D131\Folder\Item</t>
  </si>
  <si>
    <t>KUBOTA-CHEMIX_PS-4VHF-D132\Folder\Item</t>
  </si>
  <si>
    <t>KUBOTA-CHEMIX_PS-4VHF-D141\Folder\Item</t>
  </si>
  <si>
    <t>KUBOTA-CHEMIX_PS-4VHF-D142\Folder\Item</t>
  </si>
  <si>
    <t>KUBOTA-CHEMIX_PS-4VHF-D211\Folder\Item</t>
  </si>
  <si>
    <t>KUBOTA-CHEMIX_PS-4VHF-D212\Folder\Item</t>
  </si>
  <si>
    <t>KUBOTA-CHEMIX_PS-4VHF-D221\Folder\Item</t>
  </si>
  <si>
    <t>KUBOTA-CHEMIX_PS-4VHF-D222\Folder\Item</t>
  </si>
  <si>
    <t>KUBOTA-CHEMIX_PS-4VHF-D231\Folder\Item</t>
  </si>
  <si>
    <t>KUBOTA-CHEMIX_PS-4VHF-D232\Folder\Item</t>
  </si>
  <si>
    <t>KUBOTA-CHEMIX_PS-4VHF-D241\Folder\Item</t>
  </si>
  <si>
    <t>KUBOTA-CHEMIX_PS-4VHF-D242\Folder\Item</t>
  </si>
  <si>
    <t>KUBOTA-CHEMIX_PS-4VHF-D232+100\Folder\Item</t>
  </si>
  <si>
    <t>KUBOTA-CHEMIX_PS-4VHF-0\Folder\Item</t>
  </si>
  <si>
    <t>KUBOTA-CHEMIX_PS-4VHF-0+100\Folder\Item</t>
  </si>
  <si>
    <t>KUBOTA-CHEMIX_PS-4VHF-0+200\Folder\Item</t>
  </si>
  <si>
    <t>KUBOTA-CHEMIX_4VSLⅡ-A3-A1000-P220\Folder\Item</t>
  </si>
  <si>
    <t>KUBOTA-CHEMIX_4VSLⅡ-A3-A1000-P230\Folder\Item</t>
  </si>
  <si>
    <t>KUBOTA-CHEMIX_4VSLⅡ-A3-A1000-P240\Folder\Item</t>
  </si>
  <si>
    <t>KUBOTA-CHEMIX_4VSLⅡ-A3-A1000-P320\Folder\Item</t>
  </si>
  <si>
    <t>KUBOTA-CHEMIX_4VSLⅡ-A3-A1000-P330\Folder\Item</t>
  </si>
  <si>
    <t>KUBOTA-CHEMIX_4VSLⅡ-A3-A1000-P340\Folder\Item</t>
  </si>
  <si>
    <t>KUBOTA-CHEMIX_4VSLⅡ-A3-A1000-P350\Folder\Item</t>
  </si>
  <si>
    <t>KUBOTA-CHEMIX_4VSLⅡ-A3-A1000-P360\Folder\Item</t>
  </si>
  <si>
    <t>KUBOTA-CHEMIX_4VSLⅡ-A3-A1000-P370\Folder\Item</t>
  </si>
  <si>
    <t>KUBOTA-CHEMIX_4VSLⅡ-A3-A2000-P300\Folder\Item</t>
  </si>
  <si>
    <t>KUBOTA-CHEMIX_4VSLⅡ-A3-A2000-P310\Folder\Item</t>
  </si>
  <si>
    <t>KUBOTA-CHEMIX_4VSLⅡ-A3-A2000-P320\Folder\Item</t>
  </si>
  <si>
    <t>KUBOTA-CHEMIX_4VSLⅡ-A3-A2000-P330\Folder\Item</t>
  </si>
  <si>
    <t>KUBOTA-CHEMIX_4VSLⅡ-A3-A2000-P340\Folder\Item</t>
  </si>
  <si>
    <t>KUBOTA-CHEMIX_4VSLⅡ-A3-A2000-P350\Folder\Item</t>
  </si>
  <si>
    <t>KUBOTA-CHEMIX_4VSLⅡ-A3-A2000-P360\Folder\Item</t>
  </si>
  <si>
    <t>KUBOTA-CHEMIX_4VSLⅡ-A3-A2000-P370\Folder\Item</t>
  </si>
  <si>
    <t>KUBOTA-CHEMIX_4VSLⅡ-A3-A2000-P380\Folder\Item</t>
  </si>
  <si>
    <t>KUBOTA-CHEMIX_4VSLⅡ-A3-A2000-P390\Folder\Item</t>
  </si>
  <si>
    <t>KUBOTA-CHEMIX_4VSLⅡ-A3-A0100-P190\Folder\Item</t>
  </si>
  <si>
    <t>KUBOTA-CHEMIX_4VSLⅡ-A3-A0100-P200\Folder\Item</t>
  </si>
  <si>
    <t>KUBOTA-CHEMIX_4VSLⅡ-A3-A0100-P210\Folder\Item</t>
  </si>
  <si>
    <t>KUBOTA-CHEMIX_4VSLⅡ-A3-A0100-P220\Folder\Item</t>
  </si>
  <si>
    <t>KUBOTA-CHEMIX_4VSLⅡ-A3-A0100-P230\Folder\Item</t>
  </si>
  <si>
    <t>KUBOTA-CHEMIX_4VSLⅡ-A3-A0100-P240\Folder\Item</t>
  </si>
  <si>
    <t>KUBOTA-CHEMIX_4VSLⅡ-A3-A0100-P320\Folder\Item</t>
  </si>
  <si>
    <t>KUBOTA-CHEMIX_4VSLⅡ-A3-A0100-P330\Folder\Item</t>
  </si>
  <si>
    <t>KUBOTA-CHEMIX_4VSLⅡ-A3-A0100-P340\Folder\Item</t>
  </si>
  <si>
    <t>KUBOTA-CHEMIX_4VSLⅡ-A3-A0100-P350\Folder\Item</t>
  </si>
  <si>
    <t>KUBOTA-CHEMIX_4VSLⅡ-A3-A0100-P360\Folder\Item</t>
  </si>
  <si>
    <t>KUBOTA-CHEMIX_4VSLⅡ-A3-A0100-P370\Folder\Item</t>
  </si>
  <si>
    <t>KUBOTA-CHEMIX_4VSLⅡ-A3-A0200-P300\Folder\Item</t>
  </si>
  <si>
    <t>KUBOTA-CHEMIX_4VSLⅡ-A3-A0200-P310\Folder\Item</t>
  </si>
  <si>
    <t>KUBOTA-CHEMIX_4VSLⅡ-A3-A0200-P320\Folder\Item</t>
  </si>
  <si>
    <t>KUBOTA-CHEMIX_4VSLⅡ-A3-A0200-P330\Folder\Item</t>
  </si>
  <si>
    <t>KUBOTA-CHEMIX_4VSLⅡ-A3-A0200-P340\Folder\Item</t>
  </si>
  <si>
    <t>KUBOTA-CHEMIX_4VSLⅡ-A3-A0200-P350\Folder\Item</t>
  </si>
  <si>
    <t>KUBOTA-CHEMIX_4VSLⅡ-A3-A0200-P360\Folder\Item</t>
  </si>
  <si>
    <t>KUBOTA-CHEMIX_4VSLⅡ-A3-A0200-P370\Folder\Item</t>
  </si>
  <si>
    <t>KUBOTA-CHEMIX_4VSLⅡ-A3-A0200-P380\Folder\Item</t>
  </si>
  <si>
    <t>KUBOTA-CHEMIX_4VSLⅡ-A3-A0200-P390\Folder\Item</t>
  </si>
  <si>
    <t>KUBOTA-CHEMIX_4VSLⅡ-A3-A0010-P220\Folder\Item</t>
  </si>
  <si>
    <t>KUBOTA-CHEMIX_4VSLⅡ-A3-A0010-P230\Folder\Item</t>
  </si>
  <si>
    <t>KUBOTA-CHEMIX_4VSLⅡ-A3-A0010-P240\Folder\Item</t>
  </si>
  <si>
    <t>KUBOTA-CHEMIX_4VSLⅡ-A3-A0010-P320\Folder\Item</t>
  </si>
  <si>
    <t>KUBOTA-CHEMIX_4VSLⅡ-A3-A0010-P330\Folder\Item</t>
  </si>
  <si>
    <t>KUBOTA-CHEMIX_4VSLⅡ-A3-A0010-P340\Folder\Item</t>
  </si>
  <si>
    <t>KUBOTA-CHEMIX_4VSLⅡ-A3-A0010-P350\Folder\Item</t>
  </si>
  <si>
    <t>KUBOTA-CHEMIX_4VSLⅡ-A3-A0010-P360\Folder\Item</t>
  </si>
  <si>
    <t>KUBOTA-CHEMIX_4VSLⅡ-A3-A0010-P370\Folder\Item</t>
  </si>
  <si>
    <t>KUBOTA-CHEMIX_4VSLⅡ-A3-A0020-P300\Folder\Item</t>
  </si>
  <si>
    <t>KUBOTA-CHEMIX_4VSLⅡ-A3-A0020-P310\Folder\Item</t>
  </si>
  <si>
    <t>KUBOTA-CHEMIX_4VSLⅡ-A3-A0020-P320\Folder\Item</t>
  </si>
  <si>
    <t>KUBOTA-CHEMIX_4VSLⅡ-A3-A0020-P330\Folder\Item</t>
  </si>
  <si>
    <t>KUBOTA-CHEMIX_4VSLⅡ-A3-A0020-P340\Folder\Item</t>
  </si>
  <si>
    <t>KUBOTA-CHEMIX_4VSLⅡ-A3-A0020-P350\Folder\Item</t>
  </si>
  <si>
    <t>KUBOTA-CHEMIX_4VSLⅡ-A3-A0020-P360\Folder\Item</t>
  </si>
  <si>
    <t>KUBOTA-CHEMIX_4VSLⅡ-A3-A0020-P370\Folder\Item</t>
  </si>
  <si>
    <t>KUBOTA-CHEMIX_4VSLⅡ-A3-A0020-P380\Folder\Item</t>
  </si>
  <si>
    <t>KUBOTA-CHEMIX_4VSLⅡ-A3-A0020-P390\Folder\Item</t>
  </si>
  <si>
    <t>KUBOTA-CHEMIX_4VSLⅡ-A3-A0001-P190\Folder\Item</t>
  </si>
  <si>
    <t>KUBOTA-CHEMIX_4VSLⅡ-A3-A0001-P200\Folder\Item</t>
  </si>
  <si>
    <t>KUBOTA-CHEMIX_4VSLⅡ-A3-A0001-P210\Folder\Item</t>
  </si>
  <si>
    <t>KUBOTA-CHEMIX_4VSLⅡ-A3-A0001-P220\Folder\Item</t>
  </si>
  <si>
    <t>KUBOTA-CHEMIX_4VSLⅡ-A3-A0001-P230\Folder\Item</t>
  </si>
  <si>
    <t>KUBOTA-CHEMIX_4VSLⅡ-A3-A0001-P240\Folder\Item</t>
  </si>
  <si>
    <t>KUBOTA-CHEMIX_4VSLⅡ-A3-A0001-P320\Folder\Item</t>
  </si>
  <si>
    <t>KUBOTA-CHEMIX_4VSLⅡ-A3-A0001-P330\Folder\Item</t>
  </si>
  <si>
    <t>KUBOTA-CHEMIX_4VSLⅡ-A3-A0001-P340\Folder\Item</t>
  </si>
  <si>
    <t>KUBOTA-CHEMIX_4VSLⅡ-A3-A0001-P350\Folder\Item</t>
  </si>
  <si>
    <t>KUBOTA-CHEMIX_4VSLⅡ-A3-A0001-P360\Folder\Item</t>
  </si>
  <si>
    <t>KUBOTA-CHEMIX_4VSLⅡ-A3-A0001-P370\Folder\Item</t>
  </si>
  <si>
    <t>KUBOTA-CHEMIX_4VSLⅡ-A3-A0002-P300\Folder\Item</t>
  </si>
  <si>
    <t>KUBOTA-CHEMIX_4VSLⅡ-A3-A0002-P310\Folder\Item</t>
  </si>
  <si>
    <t>KUBOTA-CHEMIX_4VSLⅡ-A3-A0002-P320\Folder\Item</t>
  </si>
  <si>
    <t>KUBOTA-CHEMIX_4VSLⅡ-A3-A0002-P330\Folder\Item</t>
  </si>
  <si>
    <t>KUBOTA-CHEMIX_4VSLⅡ-A3-A0002-P340\Folder\Item</t>
  </si>
  <si>
    <t>KUBOTA-CHEMIX_4VSLⅡ-A3-A0002-P350\Folder\Item</t>
  </si>
  <si>
    <t>KUBOTA-CHEMIX_4VSLⅡ-A3-A0002-P360\Folder\Item</t>
  </si>
  <si>
    <t>KUBOTA-CHEMIX_4VSLⅡ-A3-A0002-P370\Folder\Item</t>
  </si>
  <si>
    <t>KUBOTA-CHEMIX_4VSLⅡ-A3-A0002-P380\Folder\Item</t>
  </si>
  <si>
    <t>KUBOTA-CHEMIX_4VSLⅡ-A3-A0002-P390\Folder\Item</t>
  </si>
  <si>
    <t>KUBOTA-CHEMIX_PS-4VSLⅡ-A3-A1000-P220\Folder\Item</t>
  </si>
  <si>
    <t>KUBOTA-CHEMIX_PS-4VSLⅡ-A3-A1000-P230\Folder\Item</t>
  </si>
  <si>
    <t>KUBOTA-CHEMIX_PS-4VSLⅡ-A3-A1000-P240\Folder\Item</t>
  </si>
  <si>
    <t>KUBOTA-CHEMIX_PS-4VSLⅡ-A3-A1000-P320\Folder\Item</t>
  </si>
  <si>
    <t>KUBOTA-CHEMIX_PS-4VSLⅡ-A3-A1000-P330\Folder\Item</t>
  </si>
  <si>
    <t>KUBOTA-CHEMIX_PS-4VSLⅡ-A3-A1000-P340\Folder\Item</t>
  </si>
  <si>
    <t>KUBOTA-CHEMIX_PS-4VSLⅡ-A3-A1000-P350\Folder\Item</t>
  </si>
  <si>
    <t>KUBOTA-CHEMIX_PS-4VSLⅡ-A3-A1000-P360\Folder\Item</t>
  </si>
  <si>
    <t>KUBOTA-CHEMIX_PS-4VSLⅡ-A3-A1000-P370\Folder\Item</t>
  </si>
  <si>
    <t>KUBOTA-CHEMIX_PS-4VSLⅡ-A3-A2000-P300\Folder\Item</t>
  </si>
  <si>
    <t>KUBOTA-CHEMIX_PS-4VSLⅡ-A3-A2000-P310\Folder\Item</t>
  </si>
  <si>
    <t>KUBOTA-CHEMIX_PS-4VSLⅡ-A3-A2000-P320\Folder\Item</t>
  </si>
  <si>
    <t>KUBOTA-CHEMIX_PS-4VSLⅡ-A3-A2000-P330\Folder\Item</t>
  </si>
  <si>
    <t>KUBOTA-CHEMIX_PS-4VSLⅡ-A3-A2000-P340\Folder\Item</t>
  </si>
  <si>
    <t>KUBOTA-CHEMIX_PS-4VSLⅡ-A3-A2000-P350\Folder\Item</t>
  </si>
  <si>
    <t>KUBOTA-CHEMIX_PS-4VSLⅡ-A3-A2000-P360\Folder\Item</t>
  </si>
  <si>
    <t>KUBOTA-CHEMIX_PS-4VSLⅡ-A3-A2000-P370\Folder\Item</t>
  </si>
  <si>
    <t>KUBOTA-CHEMIX_PS-4VSLⅡ-A3-A2000-P380\Folder\Item</t>
  </si>
  <si>
    <t>KUBOTA-CHEMIX_PS-4VSLⅡ-A3-A2000-P390\Folder\Item</t>
  </si>
  <si>
    <t>KUBOTA-CHEMIX_PS-4VSLⅡ-A3-A0100-P190\Folder\Item</t>
  </si>
  <si>
    <t>KUBOTA-CHEMIX_PS-4VSLⅡ-A3-A0100-P200\Folder\Item</t>
  </si>
  <si>
    <t>KUBOTA-CHEMIX_PS-4VSLⅡ-A3-A0100-P210\Folder\Item</t>
  </si>
  <si>
    <t>KUBOTA-CHEMIX_PS-4VSLⅡ-A3-A0100-P220\Folder\Item</t>
  </si>
  <si>
    <t>KUBOTA-CHEMIX_PS-4VSLⅡ-A3-A0100-P230\Folder\Item</t>
  </si>
  <si>
    <t>KUBOTA-CHEMIX_PS-4VSLⅡ-A3-A0100-P240\Folder\Item</t>
  </si>
  <si>
    <t>KUBOTA-CHEMIX_PS-4VSLⅡ-A3-A0100-P320\Folder\Item</t>
  </si>
  <si>
    <t>KUBOTA-CHEMIX_PS-4VSLⅡ-A3-A0100-P330\Folder\Item</t>
  </si>
  <si>
    <t>KUBOTA-CHEMIX_PS-4VSLⅡ-A3-A0100-P340\Folder\Item</t>
  </si>
  <si>
    <t>KUBOTA-CHEMIX_PS-4VSLⅡ-A3-A0100-P350\Folder\Item</t>
  </si>
  <si>
    <t>KUBOTA-CHEMIX_PS-4VSLⅡ-A3-A0100-P360\Folder\Item</t>
  </si>
  <si>
    <t>KUBOTA-CHEMIX_PS-4VSLⅡ-A3-A0100-P370\Folder\Item</t>
  </si>
  <si>
    <t>KUBOTA-CHEMIX_PS-4VSLⅡ-A3-A0200-P300\Folder\Item</t>
  </si>
  <si>
    <t>KUBOTA-CHEMIX_PS-4VSLⅡ-A3-A0200-P310\Folder\Item</t>
  </si>
  <si>
    <t>KUBOTA-CHEMIX_PS-4VSLⅡ-A3-A0200-P320\Folder\Item</t>
  </si>
  <si>
    <t>KUBOTA-CHEMIX_PS-4VSLⅡ-A3-A0200-P330\Folder\Item</t>
  </si>
  <si>
    <t>KUBOTA-CHEMIX_PS-4VSLⅡ-A3-A0200-P340\Folder\Item</t>
  </si>
  <si>
    <t>KUBOTA-CHEMIX_PS-4VSLⅡ-A3-A0200-P350\Folder\Item</t>
  </si>
  <si>
    <t>KUBOTA-CHEMIX_PS-4VSLⅡ-A3-A0200-P360\Folder\Item</t>
  </si>
  <si>
    <t>KUBOTA-CHEMIX_PS-4VSLⅡ-A3-A0200-P370\Folder\Item</t>
  </si>
  <si>
    <t>KUBOTA-CHEMIX_PS-4VSLⅡ-A3-A0200-P380\Folder\Item</t>
  </si>
  <si>
    <t>KUBOTA-CHEMIX_PS-4VSLⅡ-A3-A0200-P390\Folder\Item</t>
  </si>
  <si>
    <t>KUBOTA-CHEMIX_PS-4VSLⅡ-A3-A0010-P220\Folder\Item</t>
  </si>
  <si>
    <t>KUBOTA-CHEMIX_PS-4VSLⅡ-A3-A0010-P230\Folder\Item</t>
  </si>
  <si>
    <t>KUBOTA-CHEMIX_PS-4VSLⅡ-A3-A0010-P240\Folder\Item</t>
  </si>
  <si>
    <t>KUBOTA-CHEMIX_PS-4VSLⅡ-A3-A0010-P320\Folder\Item</t>
  </si>
  <si>
    <t>KUBOTA-CHEMIX_PS-4VSLⅡ-A3-A0010-P330\Folder\Item</t>
  </si>
  <si>
    <t>KUBOTA-CHEMIX_PS-4VSLⅡ-A3-A0010-P340\Folder\Item</t>
  </si>
  <si>
    <t>KUBOTA-CHEMIX_PS-4VSLⅡ-A3-A0010-P350\Folder\Item</t>
  </si>
  <si>
    <t>KUBOTA-CHEMIX_PS-4VSLⅡ-A3-A0010-P360\Folder\Item</t>
  </si>
  <si>
    <t>KUBOTA-CHEMIX_PS-4VSLⅡ-A3-A0010-P370\Folder\Item</t>
  </si>
  <si>
    <t>KUBOTA-CHEMIX_PS-4VSLⅡ-A3-A0020-P300\Folder\Item</t>
  </si>
  <si>
    <t>KUBOTA-CHEMIX_PS-4VSLⅡ-A3-A0020-P310\Folder\Item</t>
  </si>
  <si>
    <t>KUBOTA-CHEMIX_PS-4VSLⅡ-A3-A0020-P320\Folder\Item</t>
  </si>
  <si>
    <t>KUBOTA-CHEMIX_PS-4VSLⅡ-A3-A0020-P330\Folder\Item</t>
  </si>
  <si>
    <t>KUBOTA-CHEMIX_PS-4VSLⅡ-A3-A0020-P340\Folder\Item</t>
  </si>
  <si>
    <t>KUBOTA-CHEMIX_PS-4VSLⅡ-A3-A0020-P350\Folder\Item</t>
  </si>
  <si>
    <t>KUBOTA-CHEMIX_PS-4VSLⅡ-A3-A0020-P360\Folder\Item</t>
  </si>
  <si>
    <t>KUBOTA-CHEMIX_PS-4VSLⅡ-A3-A0020-P370\Folder\Item</t>
  </si>
  <si>
    <t>KUBOTA-CHEMIX_PS-4VSLⅡ-A3-A0020-P380\Folder\Item</t>
  </si>
  <si>
    <t>KUBOTA-CHEMIX_PS-4VSLⅡ-A3-A0020-P390\Folder\Item</t>
  </si>
  <si>
    <t>KUBOTA-CHEMIX_PS-4VSLⅡ-A3-A0001-P190\Folder\Item</t>
  </si>
  <si>
    <t>KUBOTA-CHEMIX_PS-4VSLⅡ-A3-A0001-P200\Folder\Item</t>
  </si>
  <si>
    <t>KUBOTA-CHEMIX_PS-4VSLⅡ-A3-A0001-P210\Folder\Item</t>
  </si>
  <si>
    <t>KUBOTA-CHEMIX_PS-4VSLⅡ-A3-A0001-P220\Folder\Item</t>
  </si>
  <si>
    <t>KUBOTA-CHEMIX_PS-4VSLⅡ-A3-A0001-P230\Folder\Item</t>
  </si>
  <si>
    <t>KUBOTA-CHEMIX_PS-4VSLⅡ-A3-A0001-P240\Folder\Item</t>
  </si>
  <si>
    <t>KUBOTA-CHEMIX_PS-4VSLⅡ-A3-A0001-P320\Folder\Item</t>
  </si>
  <si>
    <t>KUBOTA-CHEMIX_PS-4VSLⅡ-A3-A0001-P330\Folder\Item</t>
  </si>
  <si>
    <t>KUBOTA-CHEMIX_PS-4VSLⅡ-A3-A0001-P340\Folder\Item</t>
  </si>
  <si>
    <t>KUBOTA-CHEMIX_PS-4VSLⅡ-A3-A0001-P350\Folder\Item</t>
  </si>
  <si>
    <t>KUBOTA-CHEMIX_PS-4VSLⅡ-A3-A0001-P360\Folder\Item</t>
  </si>
  <si>
    <t>KUBOTA-CHEMIX_PS-4VSLⅡ-A3-A0001-P370\Folder\Item</t>
  </si>
  <si>
    <t>KUBOTA-CHEMIX_PS-4VSLⅡ-A3-A0002-P300\Folder\Item</t>
  </si>
  <si>
    <t>KUBOTA-CHEMIX_PS-4VSLⅡ-A3-A0002-P310\Folder\Item</t>
  </si>
  <si>
    <t>KUBOTA-CHEMIX_PS-4VSLⅡ-A3-A0002-P320\Folder\Item</t>
  </si>
  <si>
    <t>KUBOTA-CHEMIX_PS-4VSLⅡ-A3-A0002-P330\Folder\Item</t>
  </si>
  <si>
    <t>KUBOTA-CHEMIX_PS-4VSLⅡ-A3-A0002-P340\Folder\Item</t>
  </si>
  <si>
    <t>KUBOTA-CHEMIX_PS-4VSLⅡ-A3-A0002-P350\Folder\Item</t>
  </si>
  <si>
    <t>KUBOTA-CHEMIX_PS-4VSLⅡ-A3-A0002-P360\Folder\Item</t>
  </si>
  <si>
    <t>KUBOTA-CHEMIX_PS-4VSLⅡ-A3-A0002-P370\Folder\Item</t>
  </si>
  <si>
    <t>KUBOTA-CHEMIX_PS-4VSLⅡ-A3-A0002-P380\Folder\Item</t>
  </si>
  <si>
    <t>KUBOTA-CHEMIX_PS-4VSLⅡ-A3-A0002-P390\Folder\Item</t>
  </si>
  <si>
    <t>KUBOTA-CHEMIX_4VSR-A1\Folder\Item</t>
  </si>
  <si>
    <t>KUBOTA-CHEMIX_4VSR-A2\Folder\Item</t>
  </si>
  <si>
    <t>KUBOTA-CHEMIX_4VSR-A3\Folder\Item</t>
  </si>
  <si>
    <t>KUBOTA-CHEMIX_4VSR-A4\Folder\Item</t>
  </si>
  <si>
    <t>KUBOTA-CHEMIX_4VSR-B101\Folder\Item</t>
  </si>
  <si>
    <t>KUBOTA-CHEMIX_4VSR-B102\Folder\Item</t>
  </si>
  <si>
    <t>KUBOTA-CHEMIX_4VSR-B202\Folder\Item</t>
  </si>
  <si>
    <t>KUBOTA-CHEMIX_4VSR-C11\Folder\Item</t>
  </si>
  <si>
    <t>KUBOTA-CHEMIX_4VSR-C12\Folder\Item</t>
  </si>
  <si>
    <t>KUBOTA-CHEMIX_4VSR-C13\Folder\Item</t>
  </si>
  <si>
    <t>KUBOTA-CHEMIX_4VSR-C21\Folder\Item</t>
  </si>
  <si>
    <t>KUBOTA-CHEMIX_4VSR-C22\Folder\Item</t>
  </si>
  <si>
    <t>KUBOTA-CHEMIX_4VSR-C23\Folder\Item</t>
  </si>
  <si>
    <t>KUBOTA-CHEMIX_4VSR-C31\Folder\Item</t>
  </si>
  <si>
    <t>KUBOTA-CHEMIX_4VSR-C32\Folder\Item</t>
  </si>
  <si>
    <t>KUBOTA-CHEMIX_4VSR-C33\Folder\Item</t>
  </si>
  <si>
    <t>KUBOTA-CHEMIX_4VSR-C14\Folder\Item</t>
  </si>
  <si>
    <t>KUBOTA-CHEMIX_4VSR-C24\Folder\Item</t>
  </si>
  <si>
    <t>KUBOTA-CHEMIX_4VSR-C34\Folder\Item</t>
  </si>
  <si>
    <t>KUBOTA-CHEMIX_4VSR-C41\Folder\Item</t>
  </si>
  <si>
    <t>KUBOTA-CHEMIX_4VSR-C42\Folder\Item</t>
  </si>
  <si>
    <t>KUBOTA-CHEMIX_4VSR-C43\Folder\Item</t>
  </si>
  <si>
    <t>KUBOTA-CHEMIX_4VSR-C44\Folder\Item</t>
  </si>
  <si>
    <t>KUBOTA-CHEMIX_4VSR-D111\Folder\Item</t>
  </si>
  <si>
    <t>KUBOTA-CHEMIX_4VSR-D112\Folder\Item</t>
  </si>
  <si>
    <t>KUBOTA-CHEMIX_4VSR-D121\Folder\Item</t>
  </si>
  <si>
    <t>KUBOTA-CHEMIX_4VSR-D122\Folder\Item</t>
  </si>
  <si>
    <t>KUBOTA-CHEMIX_4VSR-D131\Folder\Item</t>
  </si>
  <si>
    <t>KUBOTA-CHEMIX_4VSR-D132\Folder\Item</t>
  </si>
  <si>
    <t>KUBOTA-CHEMIX_4VSR-D141\Folder\Item</t>
  </si>
  <si>
    <t>KUBOTA-CHEMIX_4VSR-D142\Folder\Item</t>
  </si>
  <si>
    <t>KUBOTA-CHEMIX_4VSR-D211\Folder\Item</t>
  </si>
  <si>
    <t>KUBOTA-CHEMIX_4VSR-D212\Folder\Item</t>
  </si>
  <si>
    <t>KUBOTA-CHEMIX_4VSR-D221\Folder\Item</t>
  </si>
  <si>
    <t>KUBOTA-CHEMIX_4VSR-D222\Folder\Item</t>
  </si>
  <si>
    <t>KUBOTA-CHEMIX_4VSR-D231\Folder\Item</t>
  </si>
  <si>
    <t>KUBOTA-CHEMIX_4VSR-D232\Folder\Item</t>
  </si>
  <si>
    <t>KUBOTA-CHEMIX_4VSR-D241\Folder\Item</t>
  </si>
  <si>
    <t>KUBOTA-CHEMIX_4VSR-D242\Folder\Item</t>
  </si>
  <si>
    <t>KUBOTA-CHEMIX_4VSR-0\Folder\Item</t>
  </si>
  <si>
    <t>KUBOTA-CHEMIX_4VSR-S-A1\Folder\Item</t>
  </si>
  <si>
    <t>KUBOTA-CHEMIX_4VSR-S-A2\Folder\Item</t>
  </si>
  <si>
    <t>KUBOTA-CHEMIX_4VSR-S-A3\Folder\Item</t>
  </si>
  <si>
    <t>KUBOTA-CHEMIX_4VSR-S-A4\Folder\Item</t>
  </si>
  <si>
    <t>KUBOTA-CHEMIX_4VSR-S-B101\Folder\Item</t>
  </si>
  <si>
    <t>KUBOTA-CHEMIX_4VSR-S-B102\Folder\Item</t>
  </si>
  <si>
    <t>KUBOTA-CHEMIX_4VSR-S-B202\Folder\Item</t>
  </si>
  <si>
    <t>KUBOTA-CHEMIX_4VSR-S-C11\Folder\Item</t>
  </si>
  <si>
    <t>KUBOTA-CHEMIX_4VSR-S-C12\Folder\Item</t>
  </si>
  <si>
    <t>KUBOTA-CHEMIX_4VSR-S-C13\Folder\Item</t>
  </si>
  <si>
    <t>KUBOTA-CHEMIX_4VSR-S-C21\Folder\Item</t>
  </si>
  <si>
    <t>KUBOTA-CHEMIX_4VSR-S-C22\Folder\Item</t>
  </si>
  <si>
    <t>KUBOTA-CHEMIX_4VSR-S-C23\Folder\Item</t>
  </si>
  <si>
    <t>KUBOTA-CHEMIX_4VSR-S-C31\Folder\Item</t>
  </si>
  <si>
    <t>KUBOTA-CHEMIX_4VSR-S-C32\Folder\Item</t>
  </si>
  <si>
    <t>KUBOTA-CHEMIX_4VSR-S-C33\Folder\Item</t>
  </si>
  <si>
    <t>KUBOTA-CHEMIX_4VSR-S-C14\Folder\Item</t>
  </si>
  <si>
    <t>KUBOTA-CHEMIX_4VSR-S-C24\Folder\Item</t>
  </si>
  <si>
    <t>KUBOTA-CHEMIX_4VSR-S-C34\Folder\Item</t>
  </si>
  <si>
    <t>KUBOTA-CHEMIX_4VSR-S-C41\Folder\Item</t>
  </si>
  <si>
    <t>KUBOTA-CHEMIX_4VSR-S-C42\Folder\Item</t>
  </si>
  <si>
    <t>KUBOTA-CHEMIX_4VSR-S-C43\Folder\Item</t>
  </si>
  <si>
    <t>KUBOTA-CHEMIX_4VSR-S-C44\Folder\Item</t>
  </si>
  <si>
    <t>KUBOTA-CHEMIX_4VSR-S-D111\Folder\Item</t>
  </si>
  <si>
    <t>KUBOTA-CHEMIX_4VSR-S-D112\Folder\Item</t>
  </si>
  <si>
    <t>KUBOTA-CHEMIX_4VSR-S-D121\Folder\Item</t>
  </si>
  <si>
    <t>KUBOTA-CHEMIX_4VSR-S-D122\Folder\Item</t>
  </si>
  <si>
    <t>KUBOTA-CHEMIX_4VSR-S-D131\Folder\Item</t>
  </si>
  <si>
    <t>KUBOTA-CHEMIX_4VSR-S-D132\Folder\Item</t>
  </si>
  <si>
    <t>KUBOTA-CHEMIX_4VSR-S-D141\Folder\Item</t>
  </si>
  <si>
    <t>KUBOTA-CHEMIX_4VSR-S-D142\Folder\Item</t>
  </si>
  <si>
    <t>KUBOTA-CHEMIX_4VSR-S-D211\Folder\Item</t>
  </si>
  <si>
    <t>KUBOTA-CHEMIX_4VSR-S-D212\Folder\Item</t>
  </si>
  <si>
    <t>KUBOTA-CHEMIX_4VSR-S-D221\Folder\Item</t>
  </si>
  <si>
    <t>KUBOTA-CHEMIX_4VSR-S-D222\Folder\Item</t>
  </si>
  <si>
    <t>KUBOTA-CHEMIX_4VSR-S-D231\Folder\Item</t>
  </si>
  <si>
    <t>KUBOTA-CHEMIX_4VSR-S-D232\Folder\Item</t>
  </si>
  <si>
    <t>KUBOTA-CHEMIX_4VSR-S-D241\Folder\Item</t>
  </si>
  <si>
    <t>KUBOTA-CHEMIX_4VSR-S-D242\Folder\Item</t>
  </si>
  <si>
    <t>KUBOTA-CHEMIX_4VSR-S-0\Folder\Item</t>
  </si>
  <si>
    <t>KUBOTA-CHEMIX_4VSRR-A1\Folder\Item</t>
  </si>
  <si>
    <t>KUBOTA-CHEMIX_4VSRR-A2\Folder\Item</t>
  </si>
  <si>
    <t>KUBOTA-CHEMIX_4VSRR-A3\Folder\Item</t>
  </si>
  <si>
    <t>KUBOTA-CHEMIX_4VSRR-A4\Folder\Item</t>
  </si>
  <si>
    <t>KUBOTA-CHEMIX_4VSRR-B101\Folder\Item</t>
  </si>
  <si>
    <t>KUBOTA-CHEMIX_4VSRR-B102\Folder\Item</t>
  </si>
  <si>
    <t>KUBOTA-CHEMIX_4VSRR-B202\Folder\Item</t>
  </si>
  <si>
    <t>KUBOTA-CHEMIX_4VSRR-C11\Folder\Item</t>
  </si>
  <si>
    <t>KUBOTA-CHEMIX_4VSRR-C12\Folder\Item</t>
  </si>
  <si>
    <t>KUBOTA-CHEMIX_4VSRR-C13\Folder\Item</t>
  </si>
  <si>
    <t>KUBOTA-CHEMIX_4VSRR-C21\Folder\Item</t>
  </si>
  <si>
    <t>KUBOTA-CHEMIX_4VSRR-C22\Folder\Item</t>
  </si>
  <si>
    <t>KUBOTA-CHEMIX_4VSRR-C23\Folder\Item</t>
  </si>
  <si>
    <t>KUBOTA-CHEMIX_4VSRR-C31\Folder\Item</t>
  </si>
  <si>
    <t>KUBOTA-CHEMIX_4VSRR-C32\Folder\Item</t>
  </si>
  <si>
    <t>KUBOTA-CHEMIX_4VSRR-C33\Folder\Item</t>
  </si>
  <si>
    <t>KUBOTA-CHEMIX_4VSRR-C14\Folder\Item</t>
  </si>
  <si>
    <t>KUBOTA-CHEMIX_4VSRR-C24\Folder\Item</t>
  </si>
  <si>
    <t>KUBOTA-CHEMIX_4VSRR-C34\Folder\Item</t>
  </si>
  <si>
    <t>KUBOTA-CHEMIX_4VSRR-C41\Folder\Item</t>
  </si>
  <si>
    <t>KUBOTA-CHEMIX_4VSRR-C42\Folder\Item</t>
  </si>
  <si>
    <t>KUBOTA-CHEMIX_4VSRR-C43\Folder\Item</t>
  </si>
  <si>
    <t>KUBOTA-CHEMIX_4VSRR-C44\Folder\Item</t>
  </si>
  <si>
    <t>KUBOTA-CHEMIX_4VSRR-D111\Folder\Item</t>
  </si>
  <si>
    <t>KUBOTA-CHEMIX_4VSRR-D112\Folder\Item</t>
  </si>
  <si>
    <t>KUBOTA-CHEMIX_4VSRR-D121\Folder\Item</t>
  </si>
  <si>
    <t>KUBOTA-CHEMIX_4VSRR-D122\Folder\Item</t>
  </si>
  <si>
    <t>KUBOTA-CHEMIX_4VSRR-D131\Folder\Item</t>
  </si>
  <si>
    <t>KUBOTA-CHEMIX_4VSRR-D132\Folder\Item</t>
  </si>
  <si>
    <t>KUBOTA-CHEMIX_4VSRR-D141\Folder\Item</t>
  </si>
  <si>
    <t>KUBOTA-CHEMIX_4VSRR-D142\Folder\Item</t>
  </si>
  <si>
    <t>KUBOTA-CHEMIX_4VSRR-D211\Folder\Item</t>
  </si>
  <si>
    <t>KUBOTA-CHEMIX_4VSRR-D212\Folder\Item</t>
  </si>
  <si>
    <t>KUBOTA-CHEMIX_4VSRR-D221\Folder\Item</t>
  </si>
  <si>
    <t>KUBOTA-CHEMIX_4VSRR-D222\Folder\Item</t>
  </si>
  <si>
    <t>KUBOTA-CHEMIX_4VSRR-D231\Folder\Item</t>
  </si>
  <si>
    <t>KUBOTA-CHEMIX_4VSRR-D232\Folder\Item</t>
  </si>
  <si>
    <t>KUBOTA-CHEMIX_4VSRR-D241\Folder\Item</t>
  </si>
  <si>
    <t>KUBOTA-CHEMIX_4VSRR-D242\Folder\Item</t>
  </si>
  <si>
    <t>KUBOTA-CHEMIX_4VSRR-0\Folder\Item</t>
  </si>
  <si>
    <t>KUBOTA-CHEMIX_4VSRR-S-A1\Folder\Item</t>
  </si>
  <si>
    <t>KUBOTA-CHEMIX_4VSRR-S-A2\Folder\Item</t>
  </si>
  <si>
    <t>KUBOTA-CHEMIX_4VSRR-S-A3\Folder\Item</t>
  </si>
  <si>
    <t>KUBOTA-CHEMIX_4VSRR-S-A4\Folder\Item</t>
  </si>
  <si>
    <t>KUBOTA-CHEMIX_4VSRR-S-B101\Folder\Item</t>
  </si>
  <si>
    <t>KUBOTA-CHEMIX_4VSRR-S-B102\Folder\Item</t>
  </si>
  <si>
    <t>KUBOTA-CHEMIX_4VSRR-S-B202\Folder\Item</t>
  </si>
  <si>
    <t>KUBOTA-CHEMIX_4VSRR-S-C11\Folder\Item</t>
  </si>
  <si>
    <t>KUBOTA-CHEMIX_4VSRR-S-C12\Folder\Item</t>
  </si>
  <si>
    <t>KUBOTA-CHEMIX_4VSRR-S-C13\Folder\Item</t>
  </si>
  <si>
    <t>KUBOTA-CHEMIX_4VSRR-S-C21\Folder\Item</t>
  </si>
  <si>
    <t>KUBOTA-CHEMIX_4VSRR-S-C22\Folder\Item</t>
  </si>
  <si>
    <t>KUBOTA-CHEMIX_4VSRR-S-C23\Folder\Item</t>
  </si>
  <si>
    <t>KUBOTA-CHEMIX_4VSRR-S-C31\Folder\Item</t>
  </si>
  <si>
    <t>KUBOTA-CHEMIX_4VSRR-S-C32\Folder\Item</t>
  </si>
  <si>
    <t>KUBOTA-CHEMIX_4VSRR-S-C33\Folder\Item</t>
  </si>
  <si>
    <t>KUBOTA-CHEMIX_4VSRR-S-C14\Folder\Item</t>
  </si>
  <si>
    <t>KUBOTA-CHEMIX_4VSRR-S-C24\Folder\Item</t>
  </si>
  <si>
    <t>KUBOTA-CHEMIX_4VSRR-S-C34\Folder\Item</t>
  </si>
  <si>
    <t>KUBOTA-CHEMIX_4VSRR-S-C41\Folder\Item</t>
  </si>
  <si>
    <t>KUBOTA-CHEMIX_4VSRR-S-C42\Folder\Item</t>
  </si>
  <si>
    <t>KUBOTA-CHEMIX_4VSRR-S-C43\Folder\Item</t>
  </si>
  <si>
    <t>KUBOTA-CHEMIX_4VSRR-S-C44\Folder\Item</t>
  </si>
  <si>
    <t>KUBOTA-CHEMIX_4VSRR-S-D111\Folder\Item</t>
  </si>
  <si>
    <t>KUBOTA-CHEMIX_4VSRR-S-D112\Folder\Item</t>
  </si>
  <si>
    <t>KUBOTA-CHEMIX_4VSRR-S-D121\Folder\Item</t>
  </si>
  <si>
    <t>KUBOTA-CHEMIX_4VSRR-S-D122\Folder\Item</t>
  </si>
  <si>
    <t>KUBOTA-CHEMIX_4VSRR-S-D131\Folder\Item</t>
  </si>
  <si>
    <t>KUBOTA-CHEMIX_4VSRR-S-D132\Folder\Item</t>
  </si>
  <si>
    <t>KUBOTA-CHEMIX_4VSRR-S-D141\Folder\Item</t>
  </si>
  <si>
    <t>KUBOTA-CHEMIX_4VSRR-S-D142\Folder\Item</t>
  </si>
  <si>
    <t>KUBOTA-CHEMIX_4VSRR-S-D211\Folder\Item</t>
  </si>
  <si>
    <t>KUBOTA-CHEMIX_4VSRR-S-D212\Folder\Item</t>
  </si>
  <si>
    <t>KUBOTA-CHEMIX_4VSRR-S-D221\Folder\Item</t>
  </si>
  <si>
    <t>KUBOTA-CHEMIX_4VSRR-S-D222\Folder\Item</t>
  </si>
  <si>
    <t>KUBOTA-CHEMIX_4VSRR-S-D231\Folder\Item</t>
  </si>
  <si>
    <t>KUBOTA-CHEMIX_4VSRR-S-D232\Folder\Item</t>
  </si>
  <si>
    <t>KUBOTA-CHEMIX_4VSRR-S-D241\Folder\Item</t>
  </si>
  <si>
    <t>KUBOTA-CHEMIX_4VSRR-S-D242\Folder\Item</t>
  </si>
  <si>
    <t>KUBOTA-CHEMIX_4VSRR-S-0\Folder\Item</t>
  </si>
  <si>
    <t>KUBOTA-CHEMIX_4VSRN-A1\Folder\Item</t>
  </si>
  <si>
    <t>KUBOTA-CHEMIX_4VSRN-A2\Folder\Item</t>
  </si>
  <si>
    <t>KUBOTA-CHEMIX_4VSRN-A3\Folder\Item</t>
  </si>
  <si>
    <t>KUBOTA-CHEMIX_4VSRN-A4\Folder\Item</t>
  </si>
  <si>
    <t>KUBOTA-CHEMIX_4VSRN-B101\Folder\Item</t>
  </si>
  <si>
    <t>KUBOTA-CHEMIX_4VSRN-B102\Folder\Item</t>
  </si>
  <si>
    <t>KUBOTA-CHEMIX_4VSRN-B202\Folder\Item</t>
  </si>
  <si>
    <t>KUBOTA-CHEMIX_4VSRN-C11\Folder\Item</t>
  </si>
  <si>
    <t>KUBOTA-CHEMIX_4VSRN-C12\Folder\Item</t>
  </si>
  <si>
    <t>KUBOTA-CHEMIX_4VSRN-C13\Folder\Item</t>
  </si>
  <si>
    <t>KUBOTA-CHEMIX_4VSRN-C21\Folder\Item</t>
  </si>
  <si>
    <t>KUBOTA-CHEMIX_4VSRN-C22\Folder\Item</t>
  </si>
  <si>
    <t>KUBOTA-CHEMIX_4VSRN-C23\Folder\Item</t>
  </si>
  <si>
    <t>KUBOTA-CHEMIX_4VSRN-C31\Folder\Item</t>
  </si>
  <si>
    <t>KUBOTA-CHEMIX_4VSRN-C32\Folder\Item</t>
  </si>
  <si>
    <t>KUBOTA-CHEMIX_4VSRN-C33\Folder\Item</t>
  </si>
  <si>
    <t>KUBOTA-CHEMIX_4VSRN-C14\Folder\Item</t>
  </si>
  <si>
    <t>KUBOTA-CHEMIX_4VSRN-C24\Folder\Item</t>
  </si>
  <si>
    <t>KUBOTA-CHEMIX_4VSRN-C34\Folder\Item</t>
  </si>
  <si>
    <t>KUBOTA-CHEMIX_4VSRN-C41\Folder\Item</t>
  </si>
  <si>
    <t>KUBOTA-CHEMIX_4VSRN-C42\Folder\Item</t>
  </si>
  <si>
    <t>KUBOTA-CHEMIX_4VSRN-C43\Folder\Item</t>
  </si>
  <si>
    <t>KUBOTA-CHEMIX_4VSRN-C44\Folder\Item</t>
  </si>
  <si>
    <t>KUBOTA-CHEMIX_4VSRN-D111\Folder\Item</t>
  </si>
  <si>
    <t>KUBOTA-CHEMIX_4VSRN-D112\Folder\Item</t>
  </si>
  <si>
    <t>KUBOTA-CHEMIX_4VSRN-D121\Folder\Item</t>
  </si>
  <si>
    <t>KUBOTA-CHEMIX_4VSRN-D122\Folder\Item</t>
  </si>
  <si>
    <t>KUBOTA-CHEMIX_4VSRN-D131\Folder\Item</t>
  </si>
  <si>
    <t>KUBOTA-CHEMIX_4VSRN-D132\Folder\Item</t>
  </si>
  <si>
    <t>KUBOTA-CHEMIX_4VSRN-D141\Folder\Item</t>
  </si>
  <si>
    <t>KUBOTA-CHEMIX_4VSRN-D142\Folder\Item</t>
  </si>
  <si>
    <t>KUBOTA-CHEMIX_4VSRN-D211\Folder\Item</t>
  </si>
  <si>
    <t>KUBOTA-CHEMIX_4VSRN-D212\Folder\Item</t>
  </si>
  <si>
    <t>KUBOTA-CHEMIX_4VSRN-D221\Folder\Item</t>
  </si>
  <si>
    <t>KUBOTA-CHEMIX_4VSRN-D222\Folder\Item</t>
  </si>
  <si>
    <t>KUBOTA-CHEMIX_4VSRN-D231\Folder\Item</t>
  </si>
  <si>
    <t>KUBOTA-CHEMIX_4VSRN-D232\Folder\Item</t>
  </si>
  <si>
    <t>KUBOTA-CHEMIX_4VSRN-D241\Folder\Item</t>
  </si>
  <si>
    <t>KUBOTA-CHEMIX_4VSRN-D242\Folder\Item</t>
  </si>
  <si>
    <t>KUBOTA-CHEMIX_4VSRN-0\Folder\Item</t>
  </si>
  <si>
    <t>KUBOTA-CHEMIX_4VSRN-S-A1\Folder\Item</t>
  </si>
  <si>
    <t>KUBOTA-CHEMIX_4VSRN-S-A2\Folder\Item</t>
  </si>
  <si>
    <t>KUBOTA-CHEMIX_4VSRN-S-A3\Folder\Item</t>
  </si>
  <si>
    <t>KUBOTA-CHEMIX_4VSRN-S-A4\Folder\Item</t>
  </si>
  <si>
    <t>KUBOTA-CHEMIX_4VSRN-S-B101\Folder\Item</t>
  </si>
  <si>
    <t>KUBOTA-CHEMIX_4VSRN-S-B102\Folder\Item</t>
  </si>
  <si>
    <t>KUBOTA-CHEMIX_4VSRN-S-B202\Folder\Item</t>
  </si>
  <si>
    <t>KUBOTA-CHEMIX_4VSRN-S-C11\Folder\Item</t>
  </si>
  <si>
    <t>KUBOTA-CHEMIX_4VSRN-S-C12\Folder\Item</t>
  </si>
  <si>
    <t>KUBOTA-CHEMIX_4VSRN-S-C13\Folder\Item</t>
  </si>
  <si>
    <t>KUBOTA-CHEMIX_4VSRN-S-C21\Folder\Item</t>
  </si>
  <si>
    <t>KUBOTA-CHEMIX_4VSRN-S-C22\Folder\Item</t>
  </si>
  <si>
    <t>KUBOTA-CHEMIX_4VSRN-S-C23\Folder\Item</t>
  </si>
  <si>
    <t>KUBOTA-CHEMIX_4VSRN-S-C31\Folder\Item</t>
  </si>
  <si>
    <t>KUBOTA-CHEMIX_4VSRN-S-C32\Folder\Item</t>
  </si>
  <si>
    <t>KUBOTA-CHEMIX_4VSRN-S-C33\Folder\Item</t>
  </si>
  <si>
    <t>KUBOTA-CHEMIX_4VSRN-S-C14\Folder\Item</t>
  </si>
  <si>
    <t>KUBOTA-CHEMIX_4VSRN-S-C24\Folder\Item</t>
  </si>
  <si>
    <t>KUBOTA-CHEMIX_4VSRN-S-C34\Folder\Item</t>
  </si>
  <si>
    <t>KUBOTA-CHEMIX_4VSRN-S-C41\Folder\Item</t>
  </si>
  <si>
    <t>KUBOTA-CHEMIX_4VSRN-S-C42\Folder\Item</t>
  </si>
  <si>
    <t>KUBOTA-CHEMIX_4VSRN-S-C43\Folder\Item</t>
  </si>
  <si>
    <t>KUBOTA-CHEMIX_4VSRN-S-C44\Folder\Item</t>
  </si>
  <si>
    <t>KUBOTA-CHEMIX_4VSRN-S-D111\Folder\Item</t>
  </si>
  <si>
    <t>KUBOTA-CHEMIX_4VSRN-S-D112\Folder\Item</t>
  </si>
  <si>
    <t>KUBOTA-CHEMIX_4VSRN-S-D121\Folder\Item</t>
  </si>
  <si>
    <t>KUBOTA-CHEMIX_4VSRN-S-D122\Folder\Item</t>
  </si>
  <si>
    <t>KUBOTA-CHEMIX_4VSRN-S-D131\Folder\Item</t>
  </si>
  <si>
    <t>KUBOTA-CHEMIX_4VSRN-S-D132\Folder\Item</t>
  </si>
  <si>
    <t>KUBOTA-CHEMIX_4VSRN-S-D141\Folder\Item</t>
  </si>
  <si>
    <t>KUBOTA-CHEMIX_4VSRN-S-D142\Folder\Item</t>
  </si>
  <si>
    <t>KUBOTA-CHEMIX_4VSRN-S-D211\Folder\Item</t>
  </si>
  <si>
    <t>KUBOTA-CHEMIX_4VSRN-S-D212\Folder\Item</t>
  </si>
  <si>
    <t>KUBOTA-CHEMIX_4VSRN-S-D221\Folder\Item</t>
  </si>
  <si>
    <t>KUBOTA-CHEMIX_4VSRN-S-D222\Folder\Item</t>
  </si>
  <si>
    <t>KUBOTA-CHEMIX_4VSRN-S-D231\Folder\Item</t>
  </si>
  <si>
    <t>KUBOTA-CHEMIX_4VSRN-S-D232\Folder\Item</t>
  </si>
  <si>
    <t>KUBOTA-CHEMIX_4VSRN-S-D241\Folder\Item</t>
  </si>
  <si>
    <t>KUBOTA-CHEMIX_4VSRN-S-D242\Folder\Item</t>
  </si>
  <si>
    <t>KUBOTA-CHEMIX_4VSRN-S-0\Folder\Item</t>
  </si>
  <si>
    <t>KUBOTA-CHEMIX_4VSRT-A1-T40\Folder\Item</t>
  </si>
  <si>
    <t>KUBOTA-CHEMIX_4VSRT-A2-T40\Folder\Item</t>
  </si>
  <si>
    <t>KUBOTA-CHEMIX_4VSRT-A3-T40\Folder\Item</t>
  </si>
  <si>
    <t>KUBOTA-CHEMIX_4VSRT-A4-T40\Folder\Item</t>
  </si>
  <si>
    <t>KUBOTA-CHEMIX_4VSRT-B101-T40\Folder\Item</t>
  </si>
  <si>
    <t>KUBOTA-CHEMIX_4VSRT-B102-T40\Folder\Item</t>
  </si>
  <si>
    <t>KUBOTA-CHEMIX_4VSRT-B202-T40\Folder\Item</t>
  </si>
  <si>
    <t>KUBOTA-CHEMIX_4VSRT-C11-T40\Folder\Item</t>
  </si>
  <si>
    <t>KUBOTA-CHEMIX_4VSRT-C12-T40\Folder\Item</t>
  </si>
  <si>
    <t>KUBOTA-CHEMIX_4VSRT-C13-T40\Folder\Item</t>
  </si>
  <si>
    <t>KUBOTA-CHEMIX_4VSRT-C21-T40\Folder\Item</t>
  </si>
  <si>
    <t>KUBOTA-CHEMIX_4VSRT-C22-T40\Folder\Item</t>
  </si>
  <si>
    <t>KUBOTA-CHEMIX_4VSRT-C23-T40\Folder\Item</t>
  </si>
  <si>
    <t>KUBOTA-CHEMIX_4VSRT-C31-T40\Folder\Item</t>
  </si>
  <si>
    <t>KUBOTA-CHEMIX_4VSRT-C32-T40\Folder\Item</t>
  </si>
  <si>
    <t>KUBOTA-CHEMIX_4VSRT-C33-T40\Folder\Item</t>
  </si>
  <si>
    <t>KUBOTA-CHEMIX_4VSRT-C14-T40\Folder\Item</t>
  </si>
  <si>
    <t>KUBOTA-CHEMIX_4VSRT-C24-T40\Folder\Item</t>
  </si>
  <si>
    <t>KUBOTA-CHEMIX_4VSRT-C34-T40\Folder\Item</t>
  </si>
  <si>
    <t>KUBOTA-CHEMIX_4VSRT-C41-T40\Folder\Item</t>
  </si>
  <si>
    <t>KUBOTA-CHEMIX_4VSRT-C42-T40\Folder\Item</t>
  </si>
  <si>
    <t>KUBOTA-CHEMIX_4VSRT-C43-T40\Folder\Item</t>
  </si>
  <si>
    <t>KUBOTA-CHEMIX_4VSRT-C44-T40\Folder\Item</t>
  </si>
  <si>
    <t>KUBOTA-CHEMIX_4VSRT-D111-T40\Folder\Item</t>
  </si>
  <si>
    <t>KUBOTA-CHEMIX_4VSRT-D112-T40\Folder\Item</t>
  </si>
  <si>
    <t>KUBOTA-CHEMIX_4VSRT-D121-T40\Folder\Item</t>
  </si>
  <si>
    <t>KUBOTA-CHEMIX_4VSRT-D122-T40\Folder\Item</t>
  </si>
  <si>
    <t>KUBOTA-CHEMIX_4VSRT-D131-T40\Folder\Item</t>
  </si>
  <si>
    <t>KUBOTA-CHEMIX_4VSRT-D132-T40\Folder\Item</t>
  </si>
  <si>
    <t>KUBOTA-CHEMIX_4VSRT-D141-T40\Folder\Item</t>
  </si>
  <si>
    <t>KUBOTA-CHEMIX_4VSRT-D142-T40\Folder\Item</t>
  </si>
  <si>
    <t>KUBOTA-CHEMIX_4VSRT-D211-T40\Folder\Item</t>
  </si>
  <si>
    <t>KUBOTA-CHEMIX_4VSRT-D212-T40\Folder\Item</t>
  </si>
  <si>
    <t>KUBOTA-CHEMIX_4VSRT-D221-T40\Folder\Item</t>
  </si>
  <si>
    <t>KUBOTA-CHEMIX_4VSRT-D222-T40\Folder\Item</t>
  </si>
  <si>
    <t>KUBOTA-CHEMIX_4VSRT-D231-T40\Folder\Item</t>
  </si>
  <si>
    <t>KUBOTA-CHEMIX_4VSRT-D232-T40\Folder\Item</t>
  </si>
  <si>
    <t>KUBOTA-CHEMIX_4VSRT-D241-T40\Folder\Item</t>
  </si>
  <si>
    <t>KUBOTA-CHEMIX_4VSRT-D242-T40\Folder\Item</t>
  </si>
  <si>
    <t>KUBOTA-CHEMIX_4VSRT-0-T40\Folder\Item</t>
  </si>
  <si>
    <t>KUBOTA-CHEMIX_4VSRT-A1-T80\Folder\Item</t>
  </si>
  <si>
    <t>KUBOTA-CHEMIX_4VSRT-A2-T80\Folder\Item</t>
  </si>
  <si>
    <t>KUBOTA-CHEMIX_4VSRT-A3-T80\Folder\Item</t>
  </si>
  <si>
    <t>KUBOTA-CHEMIX_4VSRT-A4-T80\Folder\Item</t>
  </si>
  <si>
    <t>KUBOTA-CHEMIX_4VSRT-B101-T80\Folder\Item</t>
  </si>
  <si>
    <t>KUBOTA-CHEMIX_4VSRT-B102-T80\Folder\Item</t>
  </si>
  <si>
    <t>KUBOTA-CHEMIX_4VSRT-B202-T80\Folder\Item</t>
  </si>
  <si>
    <t>KUBOTA-CHEMIX_4VSRT-C11-T80\Folder\Item</t>
  </si>
  <si>
    <t>KUBOTA-CHEMIX_4VSRT-C12-T80\Folder\Item</t>
  </si>
  <si>
    <t>KUBOTA-CHEMIX_4VSRT-C13-T80\Folder\Item</t>
  </si>
  <si>
    <t>KUBOTA-CHEMIX_4VSRT-C21-T80\Folder\Item</t>
  </si>
  <si>
    <t>KUBOTA-CHEMIX_4VSRT-C22-T80\Folder\Item</t>
  </si>
  <si>
    <t>KUBOTA-CHEMIX_4VSRT-C23-T80\Folder\Item</t>
  </si>
  <si>
    <t>KUBOTA-CHEMIX_4VSRT-C31-T80\Folder\Item</t>
  </si>
  <si>
    <t>KUBOTA-CHEMIX_4VSRT-C32-T80\Folder\Item</t>
  </si>
  <si>
    <t>KUBOTA-CHEMIX_4VSRT-C33-T80\Folder\Item</t>
  </si>
  <si>
    <t>KUBOTA-CHEMIX_4VSRT-C14-T80\Folder\Item</t>
  </si>
  <si>
    <t>KUBOTA-CHEMIX_4VSRT-C24-T80\Folder\Item</t>
  </si>
  <si>
    <t>KUBOTA-CHEMIX_4VSRT-C34-T80\Folder\Item</t>
  </si>
  <si>
    <t>KUBOTA-CHEMIX_4VSRT-C41-T80\Folder\Item</t>
  </si>
  <si>
    <t>KUBOTA-CHEMIX_4VSRT-C42-T80\Folder\Item</t>
  </si>
  <si>
    <t>KUBOTA-CHEMIX_4VSRT-C43-T80\Folder\Item</t>
  </si>
  <si>
    <t>KUBOTA-CHEMIX_4VSRT-C44-T80\Folder\Item</t>
  </si>
  <si>
    <t>KUBOTA-CHEMIX_4VSRT-D111-T80\Folder\Item</t>
  </si>
  <si>
    <t>KUBOTA-CHEMIX_4VSRT-D112-T80\Folder\Item</t>
  </si>
  <si>
    <t>KUBOTA-CHEMIX_4VSRT-D121-T80\Folder\Item</t>
  </si>
  <si>
    <t>KUBOTA-CHEMIX_4VSRT-D122-T80\Folder\Item</t>
  </si>
  <si>
    <t>KUBOTA-CHEMIX_4VSRT-D131-T80\Folder\Item</t>
  </si>
  <si>
    <t>KUBOTA-CHEMIX_4VSRT-D132-T80\Folder\Item</t>
  </si>
  <si>
    <t>KUBOTA-CHEMIX_4VSRT-D141-T80\Folder\Item</t>
  </si>
  <si>
    <t>KUBOTA-CHEMIX_4VSRT-D142-T80\Folder\Item</t>
  </si>
  <si>
    <t>KUBOTA-CHEMIX_4VSRT-D211-T80\Folder\Item</t>
  </si>
  <si>
    <t>KUBOTA-CHEMIX_4VSRT-D212-T80\Folder\Item</t>
  </si>
  <si>
    <t>KUBOTA-CHEMIX_4VSRT-D221-T80\Folder\Item</t>
  </si>
  <si>
    <t>KUBOTA-CHEMIX_4VSRT-D222-T80\Folder\Item</t>
  </si>
  <si>
    <t>KUBOTA-CHEMIX_4VSRT-D231-T80\Folder\Item</t>
  </si>
  <si>
    <t>KUBOTA-CHEMIX_4VSRT-D232-T80\Folder\Item</t>
  </si>
  <si>
    <t>KUBOTA-CHEMIX_4VSRT-D241-T80\Folder\Item</t>
  </si>
  <si>
    <t>KUBOTA-CHEMIX_4VSRT-D242-T80\Folder\Item</t>
  </si>
  <si>
    <t>KUBOTA-CHEMIX_4VSRT-0-T80\Folder\Item</t>
  </si>
  <si>
    <t>KUBOTA-CHEMIX_4VSRT-A1-T110\Folder\Item</t>
  </si>
  <si>
    <t>KUBOTA-CHEMIX_4VSRT-A2-T110\Folder\Item</t>
  </si>
  <si>
    <t>KUBOTA-CHEMIX_4VSRT-A3-T110\Folder\Item</t>
  </si>
  <si>
    <t>KUBOTA-CHEMIX_4VSRT-A4-T110\Folder\Item</t>
  </si>
  <si>
    <t>KUBOTA-CHEMIX_4VSRT-B101-T110\Folder\Item</t>
  </si>
  <si>
    <t>KUBOTA-CHEMIX_4VSRT-B102-T110\Folder\Item</t>
  </si>
  <si>
    <t>KUBOTA-CHEMIX_4VSRT-B202-T110\Folder\Item</t>
  </si>
  <si>
    <t>KUBOTA-CHEMIX_4VSRT-C11-T110\Folder\Item</t>
  </si>
  <si>
    <t>KUBOTA-CHEMIX_4VSRT-C12-T110\Folder\Item</t>
  </si>
  <si>
    <t>KUBOTA-CHEMIX_4VSRT-C13-T110\Folder\Item</t>
  </si>
  <si>
    <t>KUBOTA-CHEMIX_4VSRT-C21-T110\Folder\Item</t>
  </si>
  <si>
    <t>KUBOTA-CHEMIX_4VSRT-C22-T110\Folder\Item</t>
  </si>
  <si>
    <t>KUBOTA-CHEMIX_4VSRT-C23-T110\Folder\Item</t>
  </si>
  <si>
    <t>KUBOTA-CHEMIX_4VSRT-C31-T110\Folder\Item</t>
  </si>
  <si>
    <t>KUBOTA-CHEMIX_4VSRT-C32-T110\Folder\Item</t>
  </si>
  <si>
    <t>KUBOTA-CHEMIX_4VSRT-C33-T110\Folder\Item</t>
  </si>
  <si>
    <t>KUBOTA-CHEMIX_4VSRT-C14-T110\Folder\Item</t>
  </si>
  <si>
    <t>KUBOTA-CHEMIX_4VSRT-C24-T110\Folder\Item</t>
  </si>
  <si>
    <t>KUBOTA-CHEMIX_4VSRT-C34-T110\Folder\Item</t>
  </si>
  <si>
    <t>KUBOTA-CHEMIX_4VSRT-C41-T110\Folder\Item</t>
  </si>
  <si>
    <t>KUBOTA-CHEMIX_4VSRT-C42-T110\Folder\Item</t>
  </si>
  <si>
    <t>KUBOTA-CHEMIX_4VSRT-C43-T110\Folder\Item</t>
  </si>
  <si>
    <t>KUBOTA-CHEMIX_4VSRT-C44-T110\Folder\Item</t>
  </si>
  <si>
    <t>KUBOTA-CHEMIX_4VSRT-D111-T110\Folder\Item</t>
  </si>
  <si>
    <t>KUBOTA-CHEMIX_4VSRT-D112-T110\Folder\Item</t>
  </si>
  <si>
    <t>KUBOTA-CHEMIX_4VSRT-D121-T110\Folder\Item</t>
  </si>
  <si>
    <t>KUBOTA-CHEMIX_4VSRT-D122-T110\Folder\Item</t>
  </si>
  <si>
    <t>KUBOTA-CHEMIX_4VSRT-D131-T110\Folder\Item</t>
  </si>
  <si>
    <t>KUBOTA-CHEMIX_4VSRT-D132-T110\Folder\Item</t>
  </si>
  <si>
    <t>KUBOTA-CHEMIX_4VSRT-D141-T110\Folder\Item</t>
  </si>
  <si>
    <t>KUBOTA-CHEMIX_4VSRT-D142-T110\Folder\Item</t>
  </si>
  <si>
    <t>KUBOTA-CHEMIX_4VSRT-D211-T110\Folder\Item</t>
  </si>
  <si>
    <t>KUBOTA-CHEMIX_4VSRT-D212-T110\Folder\Item</t>
  </si>
  <si>
    <t>KUBOTA-CHEMIX_4VSRT-D221-T110\Folder\Item</t>
  </si>
  <si>
    <t>KUBOTA-CHEMIX_4VSRT-D222-T110\Folder\Item</t>
  </si>
  <si>
    <t>KUBOTA-CHEMIX_4VSRT-D231-T110\Folder\Item</t>
  </si>
  <si>
    <t>KUBOTA-CHEMIX_4VSRT-D232-T110\Folder\Item</t>
  </si>
  <si>
    <t>KUBOTA-CHEMIX_4VSRT-D241-T110\Folder\Item</t>
  </si>
  <si>
    <t>KUBOTA-CHEMIX_4VSRT-D242-T110\Folder\Item</t>
  </si>
  <si>
    <t>KUBOTA-CHEMIX_4VSRT-0-T110\Folder\Item</t>
  </si>
  <si>
    <t>KUBOTA-CHEMIX_4VSRT-A1-T240\Folder\Item</t>
  </si>
  <si>
    <t>KUBOTA-CHEMIX_4VSRT-A2-T240\Folder\Item</t>
  </si>
  <si>
    <t>KUBOTA-CHEMIX_4VSRT-A3-T240\Folder\Item</t>
  </si>
  <si>
    <t>KUBOTA-CHEMIX_4VSRT-A4-T240\Folder\Item</t>
  </si>
  <si>
    <t>KUBOTA-CHEMIX_4VSRT-B101-T240\Folder\Item</t>
  </si>
  <si>
    <t>KUBOTA-CHEMIX_4VSRT-B102-T240\Folder\Item</t>
  </si>
  <si>
    <t>KUBOTA-CHEMIX_4VSRT-B202-T240\Folder\Item</t>
  </si>
  <si>
    <t>KUBOTA-CHEMIX_4VSRT-C11-T240\Folder\Item</t>
  </si>
  <si>
    <t>KUBOTA-CHEMIX_4VSRT-C12-T240\Folder\Item</t>
  </si>
  <si>
    <t>KUBOTA-CHEMIX_4VSRT-C13-T240\Folder\Item</t>
  </si>
  <si>
    <t>KUBOTA-CHEMIX_4VSRT-C21-T240\Folder\Item</t>
  </si>
  <si>
    <t>KUBOTA-CHEMIX_4VSRT-C22-T240\Folder\Item</t>
  </si>
  <si>
    <t>KUBOTA-CHEMIX_4VSRT-C23-T240\Folder\Item</t>
  </si>
  <si>
    <t>KUBOTA-CHEMIX_4VSRT-C31-T240\Folder\Item</t>
  </si>
  <si>
    <t>KUBOTA-CHEMIX_4VSRT-C32-T240\Folder\Item</t>
  </si>
  <si>
    <t>KUBOTA-CHEMIX_4VSRT-C33-T240\Folder\Item</t>
  </si>
  <si>
    <t>KUBOTA-CHEMIX_4VSRT-C14-T240\Folder\Item</t>
  </si>
  <si>
    <t>KUBOTA-CHEMIX_4VSRT-C24-T240\Folder\Item</t>
  </si>
  <si>
    <t>KUBOTA-CHEMIX_4VSRT-C34-T240\Folder\Item</t>
  </si>
  <si>
    <t>KUBOTA-CHEMIX_4VSRT-C41-T240\Folder\Item</t>
  </si>
  <si>
    <t>KUBOTA-CHEMIX_4VSRT-C42-T240\Folder\Item</t>
  </si>
  <si>
    <t>KUBOTA-CHEMIX_4VSRT-C43-T240\Folder\Item</t>
  </si>
  <si>
    <t>KUBOTA-CHEMIX_4VSRT-C44-T240\Folder\Item</t>
  </si>
  <si>
    <t>KUBOTA-CHEMIX_4VSRT-D111-T240\Folder\Item</t>
  </si>
  <si>
    <t>KUBOTA-CHEMIX_4VSRT-D112-T240\Folder\Item</t>
  </si>
  <si>
    <t>KUBOTA-CHEMIX_4VSRT-D121-T240\Folder\Item</t>
  </si>
  <si>
    <t>KUBOTA-CHEMIX_4VSRT-D122-T240\Folder\Item</t>
  </si>
  <si>
    <t>KUBOTA-CHEMIX_4VSRT-D131-T240\Folder\Item</t>
  </si>
  <si>
    <t>KUBOTA-CHEMIX_4VSRT-D132-T240\Folder\Item</t>
  </si>
  <si>
    <t>KUBOTA-CHEMIX_4VSRT-D141-T240\Folder\Item</t>
  </si>
  <si>
    <t>KUBOTA-CHEMIX_4VSRT-D142-T240\Folder\Item</t>
  </si>
  <si>
    <t>KUBOTA-CHEMIX_4VSRT-D211-T240\Folder\Item</t>
  </si>
  <si>
    <t>KUBOTA-CHEMIX_4VSRT-D212-T240\Folder\Item</t>
  </si>
  <si>
    <t>KUBOTA-CHEMIX_4VSRT-D221-T240\Folder\Item</t>
  </si>
  <si>
    <t>KUBOTA-CHEMIX_4VSRT-D222-T240\Folder\Item</t>
  </si>
  <si>
    <t>KUBOTA-CHEMIX_4VSRT-D231-T240\Folder\Item</t>
  </si>
  <si>
    <t>KUBOTA-CHEMIX_4VSRT-D232-T240\Folder\Item</t>
  </si>
  <si>
    <t>KUBOTA-CHEMIX_4VSRT-D241-T240\Folder\Item</t>
  </si>
  <si>
    <t>KUBOTA-CHEMIX_4VSRT-D242-T240\Folder\Item</t>
  </si>
  <si>
    <t>KUBOTA-CHEMIX_4VSRT-0-T240\Folder\Item</t>
  </si>
  <si>
    <t>KUBOTA-CHEMIX_4VSRT-A1-T280\Folder\Item</t>
  </si>
  <si>
    <t>KUBOTA-CHEMIX_4VSRT-A2-T280\Folder\Item</t>
  </si>
  <si>
    <t>KUBOTA-CHEMIX_4VSRT-A3-T280\Folder\Item</t>
  </si>
  <si>
    <t>KUBOTA-CHEMIX_4VSRT-A4-T280\Folder\Item</t>
  </si>
  <si>
    <t>KUBOTA-CHEMIX_4VSRT-B101-T280\Folder\Item</t>
  </si>
  <si>
    <t>KUBOTA-CHEMIX_4VSRT-B102-T280\Folder\Item</t>
  </si>
  <si>
    <t>KUBOTA-CHEMIX_4VSRT-B202-T280\Folder\Item</t>
  </si>
  <si>
    <t>KUBOTA-CHEMIX_4VSRT-C11-T280\Folder\Item</t>
  </si>
  <si>
    <t>KUBOTA-CHEMIX_4VSRT-C12-T280\Folder\Item</t>
  </si>
  <si>
    <t>KUBOTA-CHEMIX_4VSRT-C13-T280\Folder\Item</t>
  </si>
  <si>
    <t>KUBOTA-CHEMIX_4VSRT-C21-T280\Folder\Item</t>
  </si>
  <si>
    <t>KUBOTA-CHEMIX_4VSRT-C22-T280\Folder\Item</t>
  </si>
  <si>
    <t>KUBOTA-CHEMIX_4VSRT-C23-T280\Folder\Item</t>
  </si>
  <si>
    <t>KUBOTA-CHEMIX_4VSRT-C31-T280\Folder\Item</t>
  </si>
  <si>
    <t>KUBOTA-CHEMIX_4VSRT-C32-T280\Folder\Item</t>
  </si>
  <si>
    <t>KUBOTA-CHEMIX_4VSRT-C33-T280\Folder\Item</t>
  </si>
  <si>
    <t>KUBOTA-CHEMIX_4VSRT-C14-T280\Folder\Item</t>
  </si>
  <si>
    <t>KUBOTA-CHEMIX_4VSRT-C24-T280\Folder\Item</t>
  </si>
  <si>
    <t>KUBOTA-CHEMIX_4VSRT-C34-T280\Folder\Item</t>
  </si>
  <si>
    <t>KUBOTA-CHEMIX_4VSRT-C41-T280\Folder\Item</t>
  </si>
  <si>
    <t>KUBOTA-CHEMIX_4VSRT-C42-T280\Folder\Item</t>
  </si>
  <si>
    <t>KUBOTA-CHEMIX_4VSRT-C43-T280\Folder\Item</t>
  </si>
  <si>
    <t>KUBOTA-CHEMIX_4VSRT-C44-T280\Folder\Item</t>
  </si>
  <si>
    <t>KUBOTA-CHEMIX_4VSRT-D111-T280\Folder\Item</t>
  </si>
  <si>
    <t>KUBOTA-CHEMIX_4VSRT-D112-T280\Folder\Item</t>
  </si>
  <si>
    <t>KUBOTA-CHEMIX_4VSRT-D121-T280\Folder\Item</t>
  </si>
  <si>
    <t>KUBOTA-CHEMIX_4VSRT-D122-T280\Folder\Item</t>
  </si>
  <si>
    <t>KUBOTA-CHEMIX_4VSRT-D131-T280\Folder\Item</t>
  </si>
  <si>
    <t>KUBOTA-CHEMIX_4VSRT-D132-T280\Folder\Item</t>
  </si>
  <si>
    <t>KUBOTA-CHEMIX_4VSRT-D141-T280\Folder\Item</t>
  </si>
  <si>
    <t>KUBOTA-CHEMIX_4VSRT-D142-T280\Folder\Item</t>
  </si>
  <si>
    <t>KUBOTA-CHEMIX_4VSRT-D211-T280\Folder\Item</t>
  </si>
  <si>
    <t>KUBOTA-CHEMIX_4VSRT-D212-T280\Folder\Item</t>
  </si>
  <si>
    <t>KUBOTA-CHEMIX_4VSRT-D221-T280\Folder\Item</t>
  </si>
  <si>
    <t>KUBOTA-CHEMIX_4VSRT-D222-T280\Folder\Item</t>
  </si>
  <si>
    <t>KUBOTA-CHEMIX_4VSRT-D231-T280\Folder\Item</t>
  </si>
  <si>
    <t>KUBOTA-CHEMIX_4VSRT-D232-T280\Folder\Item</t>
  </si>
  <si>
    <t>KUBOTA-CHEMIX_4VSRT-D241-T280\Folder\Item</t>
  </si>
  <si>
    <t>KUBOTA-CHEMIX_4VSRT-D242-T280\Folder\Item</t>
  </si>
  <si>
    <t>KUBOTA-CHEMIX_4VSRT-0-T280\Folder\Item</t>
  </si>
  <si>
    <t>KUBOTA-CHEMIX_4VSRT-A1-T310\Folder\Item</t>
  </si>
  <si>
    <t>KUBOTA-CHEMIX_4VSRT-A2-T310\Folder\Item</t>
  </si>
  <si>
    <t>KUBOTA-CHEMIX_4VSRT-A3-T310\Folder\Item</t>
  </si>
  <si>
    <t>KUBOTA-CHEMIX_4VSRT-A4-T310\Folder\Item</t>
  </si>
  <si>
    <t>KUBOTA-CHEMIX_4VSRT-B101-T310\Folder\Item</t>
  </si>
  <si>
    <t>KUBOTA-CHEMIX_4VSRT-B102-T310\Folder\Item</t>
  </si>
  <si>
    <t>KUBOTA-CHEMIX_4VSRT-B202-T310\Folder\Item</t>
  </si>
  <si>
    <t>KUBOTA-CHEMIX_4VSRT-C11-T310\Folder\Item</t>
  </si>
  <si>
    <t>KUBOTA-CHEMIX_4VSRT-C12-T310\Folder\Item</t>
  </si>
  <si>
    <t>KUBOTA-CHEMIX_4VSRT-C13-T310\Folder\Item</t>
  </si>
  <si>
    <t>KUBOTA-CHEMIX_4VSRT-C21-T310\Folder\Item</t>
  </si>
  <si>
    <t>KUBOTA-CHEMIX_4VSRT-C22-T310\Folder\Item</t>
  </si>
  <si>
    <t>KUBOTA-CHEMIX_4VSRT-C23-T310\Folder\Item</t>
  </si>
  <si>
    <t>KUBOTA-CHEMIX_4VSRT-C31-T310\Folder\Item</t>
  </si>
  <si>
    <t>KUBOTA-CHEMIX_4VSRT-C32-T310\Folder\Item</t>
  </si>
  <si>
    <t>KUBOTA-CHEMIX_4VSRT-C33-T310\Folder\Item</t>
  </si>
  <si>
    <t>KUBOTA-CHEMIX_4VSRT-C14-T310\Folder\Item</t>
  </si>
  <si>
    <t>KUBOTA-CHEMIX_4VSRT-C24-T310\Folder\Item</t>
  </si>
  <si>
    <t>KUBOTA-CHEMIX_4VSRT-C34-T310\Folder\Item</t>
  </si>
  <si>
    <t>KUBOTA-CHEMIX_4VSRT-C41-T310\Folder\Item</t>
  </si>
  <si>
    <t>KUBOTA-CHEMIX_4VSRT-C42-T310\Folder\Item</t>
  </si>
  <si>
    <t>KUBOTA-CHEMIX_4VSRT-C43-T310\Folder\Item</t>
  </si>
  <si>
    <t>KUBOTA-CHEMIX_4VSRT-C44-T310\Folder\Item</t>
  </si>
  <si>
    <t>KUBOTA-CHEMIX_4VSRT-D111-T310\Folder\Item</t>
  </si>
  <si>
    <t>KUBOTA-CHEMIX_4VSRT-D112-T310\Folder\Item</t>
  </si>
  <si>
    <t>KUBOTA-CHEMIX_4VSRT-D121-T310\Folder\Item</t>
  </si>
  <si>
    <t>KUBOTA-CHEMIX_4VSRT-D122-T310\Folder\Item</t>
  </si>
  <si>
    <t>KUBOTA-CHEMIX_4VSRT-D131-T310\Folder\Item</t>
  </si>
  <si>
    <t>KUBOTA-CHEMIX_4VSRT-D132-T310\Folder\Item</t>
  </si>
  <si>
    <t>KUBOTA-CHEMIX_4VSRT-D141-T310\Folder\Item</t>
  </si>
  <si>
    <t>KUBOTA-CHEMIX_4VSRT-D142-T310\Folder\Item</t>
  </si>
  <si>
    <t>KUBOTA-CHEMIX_4VSRT-D211-T310\Folder\Item</t>
  </si>
  <si>
    <t>KUBOTA-CHEMIX_4VSRT-D212-T310\Folder\Item</t>
  </si>
  <si>
    <t>KUBOTA-CHEMIX_4VSRT-D221-T310\Folder\Item</t>
  </si>
  <si>
    <t>KUBOTA-CHEMIX_4VSRT-D222-T310\Folder\Item</t>
  </si>
  <si>
    <t>KUBOTA-CHEMIX_4VSRT-D231-T310\Folder\Item</t>
  </si>
  <si>
    <t>KUBOTA-CHEMIX_4VSRT-D232-T310\Folder\Item</t>
  </si>
  <si>
    <t>KUBOTA-CHEMIX_4VSRT-D241-T310\Folder\Item</t>
  </si>
  <si>
    <t>KUBOTA-CHEMIX_4VSRT-D242-T310\Folder\Item</t>
  </si>
  <si>
    <t>KUBOTA-CHEMIX_4VSRT-0-T310\Folder\Item</t>
  </si>
  <si>
    <t>KUBOTA-CHEMIX_PS-4VSR-A1\Folder\Item</t>
  </si>
  <si>
    <t>KUBOTA-CHEMIX_PS-4VSR-A2\Folder\Item</t>
  </si>
  <si>
    <t>KUBOTA-CHEMIX_PS-4VSR-A3\Folder\Item</t>
  </si>
  <si>
    <t>KUBOTA-CHEMIX_PS-4VSR-A4\Folder\Item</t>
  </si>
  <si>
    <t>KUBOTA-CHEMIX_PS-4VSR-B101\Folder\Item</t>
  </si>
  <si>
    <t>KUBOTA-CHEMIX_PS-4VSR-B102\Folder\Item</t>
  </si>
  <si>
    <t>KUBOTA-CHEMIX_PS-4VSR-B202\Folder\Item</t>
  </si>
  <si>
    <t>KUBOTA-CHEMIX_PS-4VSR-C11\Folder\Item</t>
  </si>
  <si>
    <t>KUBOTA-CHEMIX_PS-4VSR-C12\Folder\Item</t>
  </si>
  <si>
    <t>KUBOTA-CHEMIX_PS-4VSR-C13\Folder\Item</t>
  </si>
  <si>
    <t>KUBOTA-CHEMIX_PS-4VSR-C21\Folder\Item</t>
  </si>
  <si>
    <t>KUBOTA-CHEMIX_PS-4VSR-C22\Folder\Item</t>
  </si>
  <si>
    <t>KUBOTA-CHEMIX_PS-4VSR-C23\Folder\Item</t>
  </si>
  <si>
    <t>KUBOTA-CHEMIX_PS-4VSR-C31\Folder\Item</t>
  </si>
  <si>
    <t>KUBOTA-CHEMIX_PS-4VSR-C32\Folder\Item</t>
  </si>
  <si>
    <t>KUBOTA-CHEMIX_PS-4VSR-C33\Folder\Item</t>
  </si>
  <si>
    <t>KUBOTA-CHEMIX_PS-4VSR-C14\Folder\Item</t>
  </si>
  <si>
    <t>KUBOTA-CHEMIX_PS-4VSR-C24\Folder\Item</t>
  </si>
  <si>
    <t>KUBOTA-CHEMIX_PS-4VSR-C34\Folder\Item</t>
  </si>
  <si>
    <t>KUBOTA-CHEMIX_PS-4VSR-C41\Folder\Item</t>
  </si>
  <si>
    <t>KUBOTA-CHEMIX_PS-4VSR-C42\Folder\Item</t>
  </si>
  <si>
    <t>KUBOTA-CHEMIX_PS-4VSR-C43\Folder\Item</t>
  </si>
  <si>
    <t>KUBOTA-CHEMIX_PS-4VSR-C44\Folder\Item</t>
  </si>
  <si>
    <t>KUBOTA-CHEMIX_PS-4VSR-D111\Folder\Item</t>
  </si>
  <si>
    <t>KUBOTA-CHEMIX_PS-4VSR-D112\Folder\Item</t>
  </si>
  <si>
    <t>KUBOTA-CHEMIX_PS-4VSR-D121\Folder\Item</t>
  </si>
  <si>
    <t>KUBOTA-CHEMIX_PS-4VSR-D122\Folder\Item</t>
  </si>
  <si>
    <t>KUBOTA-CHEMIX_PS-4VSR-D131\Folder\Item</t>
  </si>
  <si>
    <t>KUBOTA-CHEMIX_PS-4VSR-D132\Folder\Item</t>
  </si>
  <si>
    <t>KUBOTA-CHEMIX_PS-4VSR-D141\Folder\Item</t>
  </si>
  <si>
    <t>KUBOTA-CHEMIX_PS-4VSR-D142\Folder\Item</t>
  </si>
  <si>
    <t>KUBOTA-CHEMIX_PS-4VSR-D211\Folder\Item</t>
  </si>
  <si>
    <t>KUBOTA-CHEMIX_PS-4VSR-D212\Folder\Item</t>
  </si>
  <si>
    <t>KUBOTA-CHEMIX_PS-4VSR-D221\Folder\Item</t>
  </si>
  <si>
    <t>KUBOTA-CHEMIX_PS-4VSR-D222\Folder\Item</t>
  </si>
  <si>
    <t>KUBOTA-CHEMIX_PS-4VSR-D231\Folder\Item</t>
  </si>
  <si>
    <t>KUBOTA-CHEMIX_PS-4VSR-D232\Folder\Item</t>
  </si>
  <si>
    <t>KUBOTA-CHEMIX_PS-4VSR-D241\Folder\Item</t>
  </si>
  <si>
    <t>KUBOTA-CHEMIX_PS-4VSR-D242\Folder\Item</t>
  </si>
  <si>
    <t>KUBOTA-CHEMIX_PS-4VSR-0\Folder\Item</t>
  </si>
  <si>
    <t>KUBOTA-CHEMIX_PS-4VSRR-A1\Folder\Item</t>
  </si>
  <si>
    <t>KUBOTA-CHEMIX_PS-4VSRR-A2\Folder\Item</t>
  </si>
  <si>
    <t>KUBOTA-CHEMIX_PS-4VSRR-A3\Folder\Item</t>
  </si>
  <si>
    <t>KUBOTA-CHEMIX_PS-4VSRR-A4\Folder\Item</t>
  </si>
  <si>
    <t>KUBOTA-CHEMIX_PS-4VSRR-B101\Folder\Item</t>
  </si>
  <si>
    <t>KUBOTA-CHEMIX_PS-4VSRR-B102\Folder\Item</t>
  </si>
  <si>
    <t>KUBOTA-CHEMIX_PS-4VSRR-B202\Folder\Item</t>
  </si>
  <si>
    <t>KUBOTA-CHEMIX_PS-4VSRR-C11\Folder\Item</t>
  </si>
  <si>
    <t>KUBOTA-CHEMIX_PS-4VSRR-C12\Folder\Item</t>
  </si>
  <si>
    <t>KUBOTA-CHEMIX_PS-4VSRR-C13\Folder\Item</t>
  </si>
  <si>
    <t>KUBOTA-CHEMIX_PS-4VSRR-C21\Folder\Item</t>
  </si>
  <si>
    <t>KUBOTA-CHEMIX_PS-4VSRR-C22\Folder\Item</t>
  </si>
  <si>
    <t>KUBOTA-CHEMIX_PS-4VSRR-C23\Folder\Item</t>
  </si>
  <si>
    <t>KUBOTA-CHEMIX_PS-4VSRR-C31\Folder\Item</t>
  </si>
  <si>
    <t>KUBOTA-CHEMIX_PS-4VSRR-C32\Folder\Item</t>
  </si>
  <si>
    <t>KUBOTA-CHEMIX_PS-4VSRR-C33\Folder\Item</t>
  </si>
  <si>
    <t>KUBOTA-CHEMIX_PS-4VSRR-C14\Folder\Item</t>
  </si>
  <si>
    <t>KUBOTA-CHEMIX_PS-4VSRR-C24\Folder\Item</t>
  </si>
  <si>
    <t>KUBOTA-CHEMIX_PS-4VSRR-C34\Folder\Item</t>
  </si>
  <si>
    <t>KUBOTA-CHEMIX_PS-4VSRR-C41\Folder\Item</t>
  </si>
  <si>
    <t>KUBOTA-CHEMIX_PS-4VSRR-C42\Folder\Item</t>
  </si>
  <si>
    <t>KUBOTA-CHEMIX_PS-4VSRR-C43\Folder\Item</t>
  </si>
  <si>
    <t>KUBOTA-CHEMIX_PS-4VSRR-C44\Folder\Item</t>
  </si>
  <si>
    <t>KUBOTA-CHEMIX_PS-4VSRR-D111\Folder\Item</t>
  </si>
  <si>
    <t>KUBOTA-CHEMIX_PS-4VSRR-D112\Folder\Item</t>
  </si>
  <si>
    <t>KUBOTA-CHEMIX_PS-4VSRR-D121\Folder\Item</t>
  </si>
  <si>
    <t>KUBOTA-CHEMIX_PS-4VSRR-D122\Folder\Item</t>
  </si>
  <si>
    <t>KUBOTA-CHEMIX_PS-4VSRR-D131\Folder\Item</t>
  </si>
  <si>
    <t>KUBOTA-CHEMIX_PS-4VSRR-D132\Folder\Item</t>
  </si>
  <si>
    <t>KUBOTA-CHEMIX_PS-4VSRR-D141\Folder\Item</t>
  </si>
  <si>
    <t>KUBOTA-CHEMIX_PS-4VSRR-D142\Folder\Item</t>
  </si>
  <si>
    <t>KUBOTA-CHEMIX_PS-4VSRR-D211\Folder\Item</t>
  </si>
  <si>
    <t>KUBOTA-CHEMIX_PS-4VSRR-D212\Folder\Item</t>
  </si>
  <si>
    <t>KUBOTA-CHEMIX_PS-4VSRR-D221\Folder\Item</t>
  </si>
  <si>
    <t>KUBOTA-CHEMIX_PS-4VSRR-D222\Folder\Item</t>
  </si>
  <si>
    <t>KUBOTA-CHEMIX_PS-4VSRR-D231\Folder\Item</t>
  </si>
  <si>
    <t>KUBOTA-CHEMIX_PS-4VSRR-D232\Folder\Item</t>
  </si>
  <si>
    <t>KUBOTA-CHEMIX_PS-4VSRR-D241\Folder\Item</t>
  </si>
  <si>
    <t>KUBOTA-CHEMIX_PS-4VSRR-D242\Folder\Item</t>
  </si>
  <si>
    <t>KUBOTA-CHEMIX_PS-4VSRR-0\Folder\Item</t>
  </si>
  <si>
    <t>KUBOTA-CHEMIX_PS-4VSRN-A1\Folder\Item</t>
  </si>
  <si>
    <t>KUBOTA-CHEMIX_PS-4VSRN-A2\Folder\Item</t>
  </si>
  <si>
    <t>KUBOTA-CHEMIX_PS-4VSRN-A3\Folder\Item</t>
  </si>
  <si>
    <t>KUBOTA-CHEMIX_PS-4VSRN-A4\Folder\Item</t>
  </si>
  <si>
    <t>KUBOTA-CHEMIX_PS-4VSRN-B101\Folder\Item</t>
  </si>
  <si>
    <t>KUBOTA-CHEMIX_PS-4VSRN-B102\Folder\Item</t>
  </si>
  <si>
    <t>KUBOTA-CHEMIX_PS-4VSRN-B202\Folder\Item</t>
  </si>
  <si>
    <t>KUBOTA-CHEMIX_PS-4VSRN-C11\Folder\Item</t>
  </si>
  <si>
    <t>KUBOTA-CHEMIX_PS-4VSRN-C12\Folder\Item</t>
  </si>
  <si>
    <t>KUBOTA-CHEMIX_PS-4VSRN-C13\Folder\Item</t>
  </si>
  <si>
    <t>KUBOTA-CHEMIX_PS-4VSRN-C21\Folder\Item</t>
  </si>
  <si>
    <t>KUBOTA-CHEMIX_PS-4VSRN-C22\Folder\Item</t>
  </si>
  <si>
    <t>KUBOTA-CHEMIX_PS-4VSRN-C23\Folder\Item</t>
  </si>
  <si>
    <t>KUBOTA-CHEMIX_PS-4VSRN-C31\Folder\Item</t>
  </si>
  <si>
    <t>KUBOTA-CHEMIX_PS-4VSRN-C32\Folder\Item</t>
  </si>
  <si>
    <t>KUBOTA-CHEMIX_PS-4VSRN-C33\Folder\Item</t>
  </si>
  <si>
    <t>KUBOTA-CHEMIX_PS-4VSRN-C14\Folder\Item</t>
  </si>
  <si>
    <t>KUBOTA-CHEMIX_PS-4VSRN-C24\Folder\Item</t>
  </si>
  <si>
    <t>KUBOTA-CHEMIX_PS-4VSRN-C34\Folder\Item</t>
  </si>
  <si>
    <t>KUBOTA-CHEMIX_PS-4VSRN-C41\Folder\Item</t>
  </si>
  <si>
    <t>KUBOTA-CHEMIX_PS-4VSRN-C42\Folder\Item</t>
  </si>
  <si>
    <t>KUBOTA-CHEMIX_PS-4VSRN-C43\Folder\Item</t>
  </si>
  <si>
    <t>KUBOTA-CHEMIX_PS-4VSRN-C44\Folder\Item</t>
  </si>
  <si>
    <t>KUBOTA-CHEMIX_PS-4VSRN-D111\Folder\Item</t>
  </si>
  <si>
    <t>KUBOTA-CHEMIX_PS-4VSRN-D112\Folder\Item</t>
  </si>
  <si>
    <t>KUBOTA-CHEMIX_PS-4VSRN-D121\Folder\Item</t>
  </si>
  <si>
    <t>KUBOTA-CHEMIX_PS-4VSRN-D122\Folder\Item</t>
  </si>
  <si>
    <t>KUBOTA-CHEMIX_PS-4VSRN-D131\Folder\Item</t>
  </si>
  <si>
    <t>KUBOTA-CHEMIX_PS-4VSRN-D132\Folder\Item</t>
  </si>
  <si>
    <t>KUBOTA-CHEMIX_PS-4VSRN-D141\Folder\Item</t>
  </si>
  <si>
    <t>KUBOTA-CHEMIX_PS-4VSRN-D142\Folder\Item</t>
  </si>
  <si>
    <t>KUBOTA-CHEMIX_PS-4VSRN-D211\Folder\Item</t>
  </si>
  <si>
    <t>KUBOTA-CHEMIX_PS-4VSRN-D212\Folder\Item</t>
  </si>
  <si>
    <t>KUBOTA-CHEMIX_PS-4VSRN-D221\Folder\Item</t>
  </si>
  <si>
    <t>KUBOTA-CHEMIX_PS-4VSRN-D222\Folder\Item</t>
  </si>
  <si>
    <t>KUBOTA-CHEMIX_PS-4VSRN-D231\Folder\Item</t>
  </si>
  <si>
    <t>KUBOTA-CHEMIX_PS-4VSRN-D232\Folder\Item</t>
  </si>
  <si>
    <t>KUBOTA-CHEMIX_PS-4VSRN-D241\Folder\Item</t>
  </si>
  <si>
    <t>KUBOTA-CHEMIX_PS-4VSRN-D242\Folder\Item</t>
  </si>
  <si>
    <t>KUBOTA-CHEMIX_PS-4VSRN-0\Folder\Item</t>
  </si>
  <si>
    <t>KUBOTA-CHEMIX_PS-4VSRT-A1-T40\Folder\Item</t>
  </si>
  <si>
    <t>KUBOTA-CHEMIX_PS-4VSRT-A2-T40\Folder\Item</t>
  </si>
  <si>
    <t>KUBOTA-CHEMIX_PS-4VSRT-A3-T40\Folder\Item</t>
  </si>
  <si>
    <t>KUBOTA-CHEMIX_PS-4VSRT-A4-T40\Folder\Item</t>
  </si>
  <si>
    <t>KUBOTA-CHEMIX_PS-4VSRT-B101-T40\Folder\Item</t>
  </si>
  <si>
    <t>KUBOTA-CHEMIX_PS-4VSRT-B102-T40\Folder\Item</t>
  </si>
  <si>
    <t>KUBOTA-CHEMIX_PS-4VSRT-B202-T40\Folder\Item</t>
  </si>
  <si>
    <t>KUBOTA-CHEMIX_PS-4VSRT-C11-T40\Folder\Item</t>
  </si>
  <si>
    <t>KUBOTA-CHEMIX_PS-4VSRT-C12-T40\Folder\Item</t>
  </si>
  <si>
    <t>KUBOTA-CHEMIX_PS-4VSRT-C13-T40\Folder\Item</t>
  </si>
  <si>
    <t>KUBOTA-CHEMIX_PS-4VSRT-C21-T40\Folder\Item</t>
  </si>
  <si>
    <t>KUBOTA-CHEMIX_PS-4VSRT-C22-T40\Folder\Item</t>
  </si>
  <si>
    <t>KUBOTA-CHEMIX_PS-4VSRT-C23-T40\Folder\Item</t>
  </si>
  <si>
    <t>KUBOTA-CHEMIX_PS-4VSRT-C31-T40\Folder\Item</t>
  </si>
  <si>
    <t>KUBOTA-CHEMIX_PS-4VSRT-C32-T40\Folder\Item</t>
  </si>
  <si>
    <t>KUBOTA-CHEMIX_PS-4VSRT-C33-T40\Folder\Item</t>
  </si>
  <si>
    <t>KUBOTA-CHEMIX_PS-4VSRT-C14-T40\Folder\Item</t>
  </si>
  <si>
    <t>KUBOTA-CHEMIX_PS-4VSRT-C24-T40\Folder\Item</t>
  </si>
  <si>
    <t>KUBOTA-CHEMIX_PS-4VSRT-C34-T40\Folder\Item</t>
  </si>
  <si>
    <t>KUBOTA-CHEMIX_PS-4VSRT-C41-T40\Folder\Item</t>
  </si>
  <si>
    <t>KUBOTA-CHEMIX_PS-4VSRT-C42-T40\Folder\Item</t>
  </si>
  <si>
    <t>KUBOTA-CHEMIX_PS-4VSRT-C43-T40\Folder\Item</t>
  </si>
  <si>
    <t>KUBOTA-CHEMIX_PS-4VSRT-C44-T40\Folder\Item</t>
  </si>
  <si>
    <t>KUBOTA-CHEMIX_PS-4VSRT-D111-T40\Folder\Item</t>
  </si>
  <si>
    <t>KUBOTA-CHEMIX_PS-4VSRT-D112-T40\Folder\Item</t>
  </si>
  <si>
    <t>KUBOTA-CHEMIX_PS-4VSRT-D121-T40\Folder\Item</t>
  </si>
  <si>
    <t>KUBOTA-CHEMIX_PS-4VSRT-D122-T40\Folder\Item</t>
  </si>
  <si>
    <t>KUBOTA-CHEMIX_PS-4VSRT-D131-T40\Folder\Item</t>
  </si>
  <si>
    <t>KUBOTA-CHEMIX_PS-4VSRT-D132-T40\Folder\Item</t>
  </si>
  <si>
    <t>KUBOTA-CHEMIX_PS-4VSRT-D141-T40\Folder\Item</t>
  </si>
  <si>
    <t>KUBOTA-CHEMIX_PS-4VSRT-D142-T40\Folder\Item</t>
  </si>
  <si>
    <t>KUBOTA-CHEMIX_PS-4VSRT-D211-T40\Folder\Item</t>
  </si>
  <si>
    <t>KUBOTA-CHEMIX_PS-4VSRT-D212-T40\Folder\Item</t>
  </si>
  <si>
    <t>KUBOTA-CHEMIX_PS-4VSRT-D221-T40\Folder\Item</t>
  </si>
  <si>
    <t>KUBOTA-CHEMIX_PS-4VSRT-D222-T40\Folder\Item</t>
  </si>
  <si>
    <t>KUBOTA-CHEMIX_PS-4VSRT-D231-T40\Folder\Item</t>
  </si>
  <si>
    <t>KUBOTA-CHEMIX_PS-4VSRT-D232-T40\Folder\Item</t>
  </si>
  <si>
    <t>KUBOTA-CHEMIX_PS-4VSRT-D241-T40\Folder\Item</t>
  </si>
  <si>
    <t>KUBOTA-CHEMIX_PS-4VSRT-D242-T40\Folder\Item</t>
  </si>
  <si>
    <t>KUBOTA-CHEMIX_PS-4VSRT-0-T40\Folder\Item</t>
  </si>
  <si>
    <t>KUBOTA-CHEMIX_PS-4VSRT-A1-T80\Folder\Item</t>
  </si>
  <si>
    <t>KUBOTA-CHEMIX_PS-4VSRT-A2-T80\Folder\Item</t>
  </si>
  <si>
    <t>KUBOTA-CHEMIX_PS-4VSRT-A3-T80\Folder\Item</t>
  </si>
  <si>
    <t>KUBOTA-CHEMIX_PS-4VSRT-A4-T80\Folder\Item</t>
  </si>
  <si>
    <t>KUBOTA-CHEMIX_PS-4VSRT-B101-T80\Folder\Item</t>
  </si>
  <si>
    <t>KUBOTA-CHEMIX_PS-4VSRT-B102-T80\Folder\Item</t>
  </si>
  <si>
    <t>KUBOTA-CHEMIX_PS-4VSRT-B202-T80\Folder\Item</t>
  </si>
  <si>
    <t>KUBOTA-CHEMIX_PS-4VSRT-C11-T80\Folder\Item</t>
  </si>
  <si>
    <t>KUBOTA-CHEMIX_PS-4VSRT-C12-T80\Folder\Item</t>
  </si>
  <si>
    <t>KUBOTA-CHEMIX_PS-4VSRT-C13-T80\Folder\Item</t>
  </si>
  <si>
    <t>KUBOTA-CHEMIX_PS-4VSRT-C21-T80\Folder\Item</t>
  </si>
  <si>
    <t>KUBOTA-CHEMIX_PS-4VSRT-C22-T80\Folder\Item</t>
  </si>
  <si>
    <t>KUBOTA-CHEMIX_PS-4VSRT-C23-T80\Folder\Item</t>
  </si>
  <si>
    <t>KUBOTA-CHEMIX_PS-4VSRT-C31-T80\Folder\Item</t>
  </si>
  <si>
    <t>KUBOTA-CHEMIX_PS-4VSRT-C32-T80\Folder\Item</t>
  </si>
  <si>
    <t>KUBOTA-CHEMIX_PS-4VSRT-C33-T80\Folder\Item</t>
  </si>
  <si>
    <t>KUBOTA-CHEMIX_PS-4VSRT-C14-T80\Folder\Item</t>
  </si>
  <si>
    <t>KUBOTA-CHEMIX_PS-4VSRT-C24-T80\Folder\Item</t>
  </si>
  <si>
    <t>KUBOTA-CHEMIX_PS-4VSRT-C34-T80\Folder\Item</t>
  </si>
  <si>
    <t>KUBOTA-CHEMIX_PS-4VSRT-C41-T80\Folder\Item</t>
  </si>
  <si>
    <t>KUBOTA-CHEMIX_PS-4VSRT-C42-T80\Folder\Item</t>
  </si>
  <si>
    <t>KUBOTA-CHEMIX_PS-4VSRT-C43-T80\Folder\Item</t>
  </si>
  <si>
    <t>KUBOTA-CHEMIX_PS-4VSRT-C44-T80\Folder\Item</t>
  </si>
  <si>
    <t>KUBOTA-CHEMIX_PS-4VSRT-D111-T80\Folder\Item</t>
  </si>
  <si>
    <t>KUBOTA-CHEMIX_PS-4VSRT-D112-T80\Folder\Item</t>
  </si>
  <si>
    <t>KUBOTA-CHEMIX_PS-4VSRT-D121-T80\Folder\Item</t>
  </si>
  <si>
    <t>KUBOTA-CHEMIX_PS-4VSRT-D122-T80\Folder\Item</t>
  </si>
  <si>
    <t>KUBOTA-CHEMIX_PS-4VSRT-D131-T80\Folder\Item</t>
  </si>
  <si>
    <t>KUBOTA-CHEMIX_PS-4VSRT-D132-T80\Folder\Item</t>
  </si>
  <si>
    <t>KUBOTA-CHEMIX_PS-4VSRT-D141-T80\Folder\Item</t>
  </si>
  <si>
    <t>KUBOTA-CHEMIX_PS-4VSRT-D142-T80\Folder\Item</t>
  </si>
  <si>
    <t>KUBOTA-CHEMIX_PS-4VSRT-D211-T80\Folder\Item</t>
  </si>
  <si>
    <t>KUBOTA-CHEMIX_PS-4VSRT-D212-T80\Folder\Item</t>
  </si>
  <si>
    <t>KUBOTA-CHEMIX_PS-4VSRT-D221-T80\Folder\Item</t>
  </si>
  <si>
    <t>KUBOTA-CHEMIX_PS-4VSRT-D222-T80\Folder\Item</t>
  </si>
  <si>
    <t>KUBOTA-CHEMIX_PS-4VSRT-D231-T80\Folder\Item</t>
  </si>
  <si>
    <t>KUBOTA-CHEMIX_PS-4VSRT-D232-T80\Folder\Item</t>
  </si>
  <si>
    <t>KUBOTA-CHEMIX_PS-4VSRT-D241-T80\Folder\Item</t>
  </si>
  <si>
    <t>KUBOTA-CHEMIX_PS-4VSRT-D242-T80\Folder\Item</t>
  </si>
  <si>
    <t>KUBOTA-CHEMIX_PS-4VSRT-0-T80\Folder\Item</t>
  </si>
  <si>
    <t>KUBOTA-CHEMIX_PS-4VSRT-A1-T110\Folder\Item</t>
  </si>
  <si>
    <t>KUBOTA-CHEMIX_PS-4VSRT-A2-T110\Folder\Item</t>
  </si>
  <si>
    <t>KUBOTA-CHEMIX_PS-4VSRT-A3-T110\Folder\Item</t>
  </si>
  <si>
    <t>KUBOTA-CHEMIX_PS-4VSRT-A4-T110\Folder\Item</t>
  </si>
  <si>
    <t>KUBOTA-CHEMIX_PS-4VSRT-B101-T110\Folder\Item</t>
  </si>
  <si>
    <t>KUBOTA-CHEMIX_PS-4VSRT-B102-T110\Folder\Item</t>
  </si>
  <si>
    <t>KUBOTA-CHEMIX_PS-4VSRT-B202-T110\Folder\Item</t>
  </si>
  <si>
    <t>KUBOTA-CHEMIX_PS-4VSRT-C11-T110\Folder\Item</t>
  </si>
  <si>
    <t>KUBOTA-CHEMIX_PS-4VSRT-C12-T110\Folder\Item</t>
  </si>
  <si>
    <t>KUBOTA-CHEMIX_PS-4VSRT-C13-T110\Folder\Item</t>
  </si>
  <si>
    <t>KUBOTA-CHEMIX_PS-4VSRT-C21-T110\Folder\Item</t>
  </si>
  <si>
    <t>KUBOTA-CHEMIX_PS-4VSRT-C22-T110\Folder\Item</t>
  </si>
  <si>
    <t>KUBOTA-CHEMIX_PS-4VSRT-C23-T110\Folder\Item</t>
  </si>
  <si>
    <t>KUBOTA-CHEMIX_PS-4VSRT-C31-T110\Folder\Item</t>
  </si>
  <si>
    <t>KUBOTA-CHEMIX_PS-4VSRT-C32-T110\Folder\Item</t>
  </si>
  <si>
    <t>KUBOTA-CHEMIX_PS-4VSRT-C33-T110\Folder\Item</t>
  </si>
  <si>
    <t>KUBOTA-CHEMIX_PS-4VSRT-C14-T110\Folder\Item</t>
  </si>
  <si>
    <t>KUBOTA-CHEMIX_PS-4VSRT-C24-T110\Folder\Item</t>
  </si>
  <si>
    <t>KUBOTA-CHEMIX_PS-4VSRT-C34-T110\Folder\Item</t>
  </si>
  <si>
    <t>KUBOTA-CHEMIX_PS-4VSRT-C41-T110\Folder\Item</t>
  </si>
  <si>
    <t>KUBOTA-CHEMIX_PS-4VSRT-C42-T110\Folder\Item</t>
  </si>
  <si>
    <t>KUBOTA-CHEMIX_PS-4VSRT-C43-T110\Folder\Item</t>
  </si>
  <si>
    <t>KUBOTA-CHEMIX_PS-4VSRT-C44-T110\Folder\Item</t>
  </si>
  <si>
    <t>KUBOTA-CHEMIX_PS-4VSRT-D111-T110\Folder\Item</t>
  </si>
  <si>
    <t>KUBOTA-CHEMIX_PS-4VSRT-D112-T110\Folder\Item</t>
  </si>
  <si>
    <t>KUBOTA-CHEMIX_PS-4VSRT-D121-T110\Folder\Item</t>
  </si>
  <si>
    <t>KUBOTA-CHEMIX_PS-4VSRT-D122-T110\Folder\Item</t>
  </si>
  <si>
    <t>KUBOTA-CHEMIX_PS-4VSRT-D131-T110\Folder\Item</t>
  </si>
  <si>
    <t>KUBOTA-CHEMIX_PS-4VSRT-D132-T110\Folder\Item</t>
  </si>
  <si>
    <t>KUBOTA-CHEMIX_PS-4VSRT-D141-T110\Folder\Item</t>
  </si>
  <si>
    <t>KUBOTA-CHEMIX_PS-4VSRT-D142-T110\Folder\Item</t>
  </si>
  <si>
    <t>KUBOTA-CHEMIX_PS-4VSRT-D211-T110\Folder\Item</t>
  </si>
  <si>
    <t>KUBOTA-CHEMIX_PS-4VSRT-D212-T110\Folder\Item</t>
  </si>
  <si>
    <t>KUBOTA-CHEMIX_PS-4VSRT-D221-T110\Folder\Item</t>
  </si>
  <si>
    <t>KUBOTA-CHEMIX_PS-4VSRT-D222-T110\Folder\Item</t>
  </si>
  <si>
    <t>KUBOTA-CHEMIX_PS-4VSRT-D231-T110\Folder\Item</t>
  </si>
  <si>
    <t>KUBOTA-CHEMIX_PS-4VSRT-D232-T110\Folder\Item</t>
  </si>
  <si>
    <t>KUBOTA-CHEMIX_PS-4VSRT-D241-T110\Folder\Item</t>
  </si>
  <si>
    <t>KUBOTA-CHEMIX_PS-4VSRT-D242-T110\Folder\Item</t>
  </si>
  <si>
    <t>KUBOTA-CHEMIX_PS-4VSRT-0-T110\Folder\Item</t>
  </si>
  <si>
    <t>KUBOTA-CHEMIX_PS-4VSRT-A1-T240\Folder\Item</t>
  </si>
  <si>
    <t>KUBOTA-CHEMIX_PS-4VSRT-A2-T240\Folder\Item</t>
  </si>
  <si>
    <t>KUBOTA-CHEMIX_PS-4VSRT-A3-T240\Folder\Item</t>
  </si>
  <si>
    <t>KUBOTA-CHEMIX_PS-4VSRT-A4-T240\Folder\Item</t>
  </si>
  <si>
    <t>KUBOTA-CHEMIX_PS-4VSRT-B101-T240\Folder\Item</t>
  </si>
  <si>
    <t>KUBOTA-CHEMIX_PS-4VSRT-B102-T240\Folder\Item</t>
  </si>
  <si>
    <t>KUBOTA-CHEMIX_PS-4VSRT-B202-T240\Folder\Item</t>
  </si>
  <si>
    <t>KUBOTA-CHEMIX_PS-4VSRT-C11-T240\Folder\Item</t>
  </si>
  <si>
    <t>KUBOTA-CHEMIX_PS-4VSRT-C12-T240\Folder\Item</t>
  </si>
  <si>
    <t>KUBOTA-CHEMIX_PS-4VSRT-C13-T240\Folder\Item</t>
  </si>
  <si>
    <t>KUBOTA-CHEMIX_PS-4VSRT-C21-T240\Folder\Item</t>
  </si>
  <si>
    <t>KUBOTA-CHEMIX_PS-4VSRT-C22-T240\Folder\Item</t>
  </si>
  <si>
    <t>KUBOTA-CHEMIX_PS-4VSRT-C23-T240\Folder\Item</t>
  </si>
  <si>
    <t>KUBOTA-CHEMIX_PS-4VSRT-C31-T240\Folder\Item</t>
  </si>
  <si>
    <t>KUBOTA-CHEMIX_PS-4VSRT-C32-T240\Folder\Item</t>
  </si>
  <si>
    <t>KUBOTA-CHEMIX_PS-4VSRT-C33-T240\Folder\Item</t>
  </si>
  <si>
    <t>KUBOTA-CHEMIX_PS-4VSRT-C14-T240\Folder\Item</t>
  </si>
  <si>
    <t>KUBOTA-CHEMIX_PS-4VSRT-C24-T240\Folder\Item</t>
  </si>
  <si>
    <t>KUBOTA-CHEMIX_PS-4VSRT-C34-T240\Folder\Item</t>
  </si>
  <si>
    <t>KUBOTA-CHEMIX_PS-4VSRT-C41-T240\Folder\Item</t>
  </si>
  <si>
    <t>KUBOTA-CHEMIX_PS-4VSRT-C42-T240\Folder\Item</t>
  </si>
  <si>
    <t>KUBOTA-CHEMIX_PS-4VSRT-C43-T240\Folder\Item</t>
  </si>
  <si>
    <t>KUBOTA-CHEMIX_PS-4VSRT-C44-T240\Folder\Item</t>
  </si>
  <si>
    <t>KUBOTA-CHEMIX_PS-4VSRT-D111-T240\Folder\Item</t>
  </si>
  <si>
    <t>KUBOTA-CHEMIX_PS-4VSRT-D112-T240\Folder\Item</t>
  </si>
  <si>
    <t>KUBOTA-CHEMIX_PS-4VSRT-D121-T240\Folder\Item</t>
  </si>
  <si>
    <t>KUBOTA-CHEMIX_PS-4VSRT-D122-T240\Folder\Item</t>
  </si>
  <si>
    <t>KUBOTA-CHEMIX_PS-4VSRT-D131-T240\Folder\Item</t>
  </si>
  <si>
    <t>KUBOTA-CHEMIX_PS-4VSRT-D132-T240\Folder\Item</t>
  </si>
  <si>
    <t>KUBOTA-CHEMIX_PS-4VSRT-D141-T240\Folder\Item</t>
  </si>
  <si>
    <t>KUBOTA-CHEMIX_PS-4VSRT-D142-T240\Folder\Item</t>
  </si>
  <si>
    <t>KUBOTA-CHEMIX_PS-4VSRT-D211-T240\Folder\Item</t>
  </si>
  <si>
    <t>KUBOTA-CHEMIX_PS-4VSRT-D212-T240\Folder\Item</t>
  </si>
  <si>
    <t>KUBOTA-CHEMIX_PS-4VSRT-D221-T240\Folder\Item</t>
  </si>
  <si>
    <t>KUBOTA-CHEMIX_PS-4VSRT-D222-T240\Folder\Item</t>
  </si>
  <si>
    <t>KUBOTA-CHEMIX_PS-4VSRT-D231-T240\Folder\Item</t>
  </si>
  <si>
    <t>KUBOTA-CHEMIX_PS-4VSRT-D232-T240\Folder\Item</t>
  </si>
  <si>
    <t>KUBOTA-CHEMIX_PS-4VSRT-D241-T240\Folder\Item</t>
  </si>
  <si>
    <t>KUBOTA-CHEMIX_PS-4VSRT-D242-T240\Folder\Item</t>
  </si>
  <si>
    <t>KUBOTA-CHEMIX_PS-4VSRT-0-T240\Folder\Item</t>
  </si>
  <si>
    <t>KUBOTA-CHEMIX_PS-4VSRT-A1-T280\Folder\Item</t>
  </si>
  <si>
    <t>KUBOTA-CHEMIX_PS-4VSRT-A2-T280\Folder\Item</t>
  </si>
  <si>
    <t>KUBOTA-CHEMIX_PS-4VSRT-A3-T280\Folder\Item</t>
  </si>
  <si>
    <t>KUBOTA-CHEMIX_PS-4VSRT-A4-T280\Folder\Item</t>
  </si>
  <si>
    <t>KUBOTA-CHEMIX_PS-4VSRT-B101-T280\Folder\Item</t>
  </si>
  <si>
    <t>KUBOTA-CHEMIX_PS-4VSRT-B102-T280\Folder\Item</t>
  </si>
  <si>
    <t>KUBOTA-CHEMIX_PS-4VSRT-B202-T280\Folder\Item</t>
  </si>
  <si>
    <t>KUBOTA-CHEMIX_PS-4VSRT-C11-T280\Folder\Item</t>
  </si>
  <si>
    <t>KUBOTA-CHEMIX_PS-4VSRT-C12-T280\Folder\Item</t>
  </si>
  <si>
    <t>KUBOTA-CHEMIX_PS-4VSRT-C13-T280\Folder\Item</t>
  </si>
  <si>
    <t>KUBOTA-CHEMIX_PS-4VSRT-C21-T280\Folder\Item</t>
  </si>
  <si>
    <t>KUBOTA-CHEMIX_PS-4VSRT-C22-T280\Folder\Item</t>
  </si>
  <si>
    <t>KUBOTA-CHEMIX_PS-4VSRT-C23-T280\Folder\Item</t>
  </si>
  <si>
    <t>KUBOTA-CHEMIX_PS-4VSRT-C31-T280\Folder\Item</t>
  </si>
  <si>
    <t>KUBOTA-CHEMIX_PS-4VSRT-C32-T280\Folder\Item</t>
  </si>
  <si>
    <t>KUBOTA-CHEMIX_PS-4VSRT-C33-T280\Folder\Item</t>
  </si>
  <si>
    <t>KUBOTA-CHEMIX_PS-4VSRT-C14-T280\Folder\Item</t>
  </si>
  <si>
    <t>KUBOTA-CHEMIX_PS-4VSRT-C24-T280\Folder\Item</t>
  </si>
  <si>
    <t>KUBOTA-CHEMIX_PS-4VSRT-C34-T280\Folder\Item</t>
  </si>
  <si>
    <t>KUBOTA-CHEMIX_PS-4VSRT-C41-T280\Folder\Item</t>
  </si>
  <si>
    <t>KUBOTA-CHEMIX_PS-4VSRT-C42-T280\Folder\Item</t>
  </si>
  <si>
    <t>KUBOTA-CHEMIX_PS-4VSRT-C43-T280\Folder\Item</t>
  </si>
  <si>
    <t>KUBOTA-CHEMIX_PS-4VSRT-C44-T280\Folder\Item</t>
  </si>
  <si>
    <t>KUBOTA-CHEMIX_PS-4VSRT-D111-T280\Folder\Item</t>
  </si>
  <si>
    <t>KUBOTA-CHEMIX_PS-4VSRT-D112-T280\Folder\Item</t>
  </si>
  <si>
    <t>KUBOTA-CHEMIX_PS-4VSRT-D121-T280\Folder\Item</t>
  </si>
  <si>
    <t>KUBOTA-CHEMIX_PS-4VSRT-D122-T280\Folder\Item</t>
  </si>
  <si>
    <t>KUBOTA-CHEMIX_PS-4VSRT-D131-T280\Folder\Item</t>
  </si>
  <si>
    <t>KUBOTA-CHEMIX_PS-4VSRT-D132-T280\Folder\Item</t>
  </si>
  <si>
    <t>KUBOTA-CHEMIX_PS-4VSRT-D141-T280\Folder\Item</t>
  </si>
  <si>
    <t>KUBOTA-CHEMIX_PS-4VSRT-D142-T280\Folder\Item</t>
  </si>
  <si>
    <t>KUBOTA-CHEMIX_PS-4VSRT-D211-T280\Folder\Item</t>
  </si>
  <si>
    <t>KUBOTA-CHEMIX_PS-4VSRT-D212-T280\Folder\Item</t>
  </si>
  <si>
    <t>KUBOTA-CHEMIX_PS-4VSRT-D221-T280\Folder\Item</t>
  </si>
  <si>
    <t>KUBOTA-CHEMIX_PS-4VSRT-D222-T280\Folder\Item</t>
  </si>
  <si>
    <t>KUBOTA-CHEMIX_PS-4VSRT-D231-T280\Folder\Item</t>
  </si>
  <si>
    <t>KUBOTA-CHEMIX_PS-4VSRT-D232-T280\Folder\Item</t>
  </si>
  <si>
    <t>KUBOTA-CHEMIX_PS-4VSRT-D241-T280\Folder\Item</t>
  </si>
  <si>
    <t>KUBOTA-CHEMIX_PS-4VSRT-D242-T280\Folder\Item</t>
  </si>
  <si>
    <t>KUBOTA-CHEMIX_PS-4VSRT-0-T280\Folder\Item</t>
  </si>
  <si>
    <t>KUBOTA-CHEMIX_PS-4VSRT-A1-T310\Folder\Item</t>
  </si>
  <si>
    <t>KUBOTA-CHEMIX_PS-4VSRT-A2-T310\Folder\Item</t>
  </si>
  <si>
    <t>KUBOTA-CHEMIX_PS-4VSRT-A3-T310\Folder\Item</t>
  </si>
  <si>
    <t>KUBOTA-CHEMIX_PS-4VSRT-A4-T310\Folder\Item</t>
  </si>
  <si>
    <t>KUBOTA-CHEMIX_PS-4VSRT-B101-T310\Folder\Item</t>
  </si>
  <si>
    <t>KUBOTA-CHEMIX_PS-4VSRT-B102-T310\Folder\Item</t>
  </si>
  <si>
    <t>KUBOTA-CHEMIX_PS-4VSRT-B202-T310\Folder\Item</t>
  </si>
  <si>
    <t>KUBOTA-CHEMIX_PS-4VSRT-C11-T310\Folder\Item</t>
  </si>
  <si>
    <t>KUBOTA-CHEMIX_PS-4VSRT-C12-T310\Folder\Item</t>
  </si>
  <si>
    <t>KUBOTA-CHEMIX_PS-4VSRT-C13-T310\Folder\Item</t>
  </si>
  <si>
    <t>KUBOTA-CHEMIX_PS-4VSRT-C21-T310\Folder\Item</t>
  </si>
  <si>
    <t>KUBOTA-CHEMIX_PS-4VSRT-C22-T310\Folder\Item</t>
  </si>
  <si>
    <t>KUBOTA-CHEMIX_PS-4VSRT-C23-T310\Folder\Item</t>
  </si>
  <si>
    <t>KUBOTA-CHEMIX_PS-4VSRT-C31-T310\Folder\Item</t>
  </si>
  <si>
    <t>KUBOTA-CHEMIX_PS-4VSRT-C32-T310\Folder\Item</t>
  </si>
  <si>
    <t>KUBOTA-CHEMIX_PS-4VSRT-C33-T310\Folder\Item</t>
  </si>
  <si>
    <t>KUBOTA-CHEMIX_PS-4VSRT-C14-T310\Folder\Item</t>
  </si>
  <si>
    <t>KUBOTA-CHEMIX_PS-4VSRT-C24-T310\Folder\Item</t>
  </si>
  <si>
    <t>KUBOTA-CHEMIX_PS-4VSRT-C34-T310\Folder\Item</t>
  </si>
  <si>
    <t>KUBOTA-CHEMIX_PS-4VSRT-C41-T310\Folder\Item</t>
  </si>
  <si>
    <t>KUBOTA-CHEMIX_PS-4VSRT-C42-T310\Folder\Item</t>
  </si>
  <si>
    <t>KUBOTA-CHEMIX_PS-4VSRT-C43-T310\Folder\Item</t>
  </si>
  <si>
    <t>KUBOTA-CHEMIX_PS-4VSRT-C44-T310\Folder\Item</t>
  </si>
  <si>
    <t>KUBOTA-CHEMIX_PS-4VSRT-D111-T310\Folder\Item</t>
  </si>
  <si>
    <t>KUBOTA-CHEMIX_PS-4VSRT-D112-T310\Folder\Item</t>
  </si>
  <si>
    <t>KUBOTA-CHEMIX_PS-4VSRT-D121-T310\Folder\Item</t>
  </si>
  <si>
    <t>KUBOTA-CHEMIX_PS-4VSRT-D122-T310\Folder\Item</t>
  </si>
  <si>
    <t>KUBOTA-CHEMIX_PS-4VSRT-D131-T310\Folder\Item</t>
  </si>
  <si>
    <t>KUBOTA-CHEMIX_PS-4VSRT-D132-T310\Folder\Item</t>
  </si>
  <si>
    <t>KUBOTA-CHEMIX_PS-4VSRT-D141-T310\Folder\Item</t>
  </si>
  <si>
    <t>KUBOTA-CHEMIX_PS-4VSRT-D142-T310\Folder\Item</t>
  </si>
  <si>
    <t>KUBOTA-CHEMIX_PS-4VSRT-D211-T310\Folder\Item</t>
  </si>
  <si>
    <t>KUBOTA-CHEMIX_PS-4VSRT-D212-T310\Folder\Item</t>
  </si>
  <si>
    <t>KUBOTA-CHEMIX_PS-4VSRT-D221-T310\Folder\Item</t>
  </si>
  <si>
    <t>KUBOTA-CHEMIX_PS-4VSRT-D222-T310\Folder\Item</t>
  </si>
  <si>
    <t>KUBOTA-CHEMIX_PS-4VSRT-D231-T310\Folder\Item</t>
  </si>
  <si>
    <t>KUBOTA-CHEMIX_PS-4VSRT-D232-T310\Folder\Item</t>
  </si>
  <si>
    <t>KUBOTA-CHEMIX_PS-4VSRT-D241-T310\Folder\Item</t>
  </si>
  <si>
    <t>KUBOTA-CHEMIX_PS-4VSRT-D242-T310\Folder\Item</t>
  </si>
  <si>
    <t>KUBOTA-CHEMIX_PS-4VSRT-0-T310\Folder\Item</t>
  </si>
  <si>
    <t>KUBOTA-CHEMIX_4VSRⅡ-A3-A1000-P220\Folder\Item</t>
  </si>
  <si>
    <t>KUBOTA-CHEMIX_4VSRⅡ-A3-A1000-P230\Folder\Item</t>
  </si>
  <si>
    <t>KUBOTA-CHEMIX_4VSRⅡ-A3-A1000-P240\Folder\Item</t>
  </si>
  <si>
    <t>KUBOTA-CHEMIX_4VSRⅡ-A3-A1000-P320\Folder\Item</t>
  </si>
  <si>
    <t>KUBOTA-CHEMIX_4VSRⅡ-A3-A1000-P330\Folder\Item</t>
  </si>
  <si>
    <t>KUBOTA-CHEMIX_4VSRⅡ-A3-A1000-P340\Folder\Item</t>
  </si>
  <si>
    <t>KUBOTA-CHEMIX_4VSRⅡ-A3-A1000-P350\Folder\Item</t>
  </si>
  <si>
    <t>KUBOTA-CHEMIX_4VSRⅡ-A3-A1000-P360\Folder\Item</t>
  </si>
  <si>
    <t>KUBOTA-CHEMIX_4VSRⅡ-A3-A1000-P370\Folder\Item</t>
  </si>
  <si>
    <t>KUBOTA-CHEMIX_4VSRⅡ-A3-A2000-P300\Folder\Item</t>
  </si>
  <si>
    <t>KUBOTA-CHEMIX_4VSRⅡ-A3-A2000-P310\Folder\Item</t>
  </si>
  <si>
    <t>KUBOTA-CHEMIX_4VSRⅡ-A3-A2000-P320\Folder\Item</t>
  </si>
  <si>
    <t>KUBOTA-CHEMIX_4VSRⅡ-A3-A2000-P330\Folder\Item</t>
  </si>
  <si>
    <t>KUBOTA-CHEMIX_4VSRⅡ-A3-A2000-P340\Folder\Item</t>
  </si>
  <si>
    <t>KUBOTA-CHEMIX_4VSRⅡ-A3-A2000-P350\Folder\Item</t>
  </si>
  <si>
    <t>KUBOTA-CHEMIX_4VSRⅡ-A3-A2000-P360\Folder\Item</t>
  </si>
  <si>
    <t>KUBOTA-CHEMIX_4VSRⅡ-A3-A2000-P370\Folder\Item</t>
  </si>
  <si>
    <t>KUBOTA-CHEMIX_4VSRⅡ-A3-A2000-P380\Folder\Item</t>
  </si>
  <si>
    <t>KUBOTA-CHEMIX_4VSRⅡ-A3-A2000-P390\Folder\Item</t>
  </si>
  <si>
    <t>KUBOTA-CHEMIX_4VSRⅡ-A3-A0100-P190\Folder\Item</t>
  </si>
  <si>
    <t>KUBOTA-CHEMIX_4VSRⅡ-A3-A0100-P200\Folder\Item</t>
  </si>
  <si>
    <t>KUBOTA-CHEMIX_4VSRⅡ-A3-A0100-P210\Folder\Item</t>
  </si>
  <si>
    <t>KUBOTA-CHEMIX_4VSRⅡ-A3-A0100-P220\Folder\Item</t>
  </si>
  <si>
    <t>KUBOTA-CHEMIX_4VSRⅡ-A3-A0100-P230\Folder\Item</t>
  </si>
  <si>
    <t>KUBOTA-CHEMIX_4VSRⅡ-A3-A0100-P240\Folder\Item</t>
  </si>
  <si>
    <t>KUBOTA-CHEMIX_4VSRⅡ-A3-A0100-P320\Folder\Item</t>
  </si>
  <si>
    <t>KUBOTA-CHEMIX_4VSRⅡ-A3-A0100-P330\Folder\Item</t>
  </si>
  <si>
    <t>KUBOTA-CHEMIX_4VSRⅡ-A3-A0100-P340\Folder\Item</t>
  </si>
  <si>
    <t>KUBOTA-CHEMIX_4VSRⅡ-A3-A0100-P350\Folder\Item</t>
  </si>
  <si>
    <t>KUBOTA-CHEMIX_4VSRⅡ-A3-A0100-P360\Folder\Item</t>
  </si>
  <si>
    <t>KUBOTA-CHEMIX_4VSRⅡ-A3-A0100-P370\Folder\Item</t>
  </si>
  <si>
    <t>KUBOTA-CHEMIX_4VSRⅡ-A3-A0200-P300\Folder\Item</t>
  </si>
  <si>
    <t>KUBOTA-CHEMIX_4VSRⅡ-A3-A0200-P310\Folder\Item</t>
  </si>
  <si>
    <t>KUBOTA-CHEMIX_4VSRⅡ-A3-A0200-P320\Folder\Item</t>
  </si>
  <si>
    <t>KUBOTA-CHEMIX_4VSRⅡ-A3-A0200-P330\Folder\Item</t>
  </si>
  <si>
    <t>KUBOTA-CHEMIX_4VSRⅡ-A3-A0200-P340\Folder\Item</t>
  </si>
  <si>
    <t>KUBOTA-CHEMIX_4VSRⅡ-A3-A0200-P350\Folder\Item</t>
  </si>
  <si>
    <t>KUBOTA-CHEMIX_4VSRⅡ-A3-A0200-P360\Folder\Item</t>
  </si>
  <si>
    <t>KUBOTA-CHEMIX_4VSRⅡ-A3-A0200-P370\Folder\Item</t>
  </si>
  <si>
    <t>KUBOTA-CHEMIX_4VSRⅡ-A3-A0200-P380\Folder\Item</t>
  </si>
  <si>
    <t>KUBOTA-CHEMIX_4VSRⅡ-A3-A0200-P390\Folder\Item</t>
  </si>
  <si>
    <t>KUBOTA-CHEMIX_4VSRⅡ-A3-A0010-P220\Folder\Item</t>
  </si>
  <si>
    <t>KUBOTA-CHEMIX_4VSRⅡ-A3-A0010-P230\Folder\Item</t>
  </si>
  <si>
    <t>KUBOTA-CHEMIX_4VSRⅡ-A3-A0010-P240\Folder\Item</t>
  </si>
  <si>
    <t>KUBOTA-CHEMIX_4VSRⅡ-A3-A0010-P320\Folder\Item</t>
  </si>
  <si>
    <t>KUBOTA-CHEMIX_4VSRⅡ-A3-A0010-P330\Folder\Item</t>
  </si>
  <si>
    <t>KUBOTA-CHEMIX_4VSRⅡ-A3-A0010-P340\Folder\Item</t>
  </si>
  <si>
    <t>KUBOTA-CHEMIX_4VSRⅡ-A3-A0010-P350\Folder\Item</t>
  </si>
  <si>
    <t>KUBOTA-CHEMIX_4VSRⅡ-A3-A0010-P360\Folder\Item</t>
  </si>
  <si>
    <t>KUBOTA-CHEMIX_4VSRⅡ-A3-A0010-P370\Folder\Item</t>
  </si>
  <si>
    <t>KUBOTA-CHEMIX_4VSRⅡ-A3-A0020-P300\Folder\Item</t>
  </si>
  <si>
    <t>KUBOTA-CHEMIX_4VSRⅡ-A3-A0020-P310\Folder\Item</t>
  </si>
  <si>
    <t>KUBOTA-CHEMIX_4VSRⅡ-A3-A0020-P320\Folder\Item</t>
  </si>
  <si>
    <t>KUBOTA-CHEMIX_4VSRⅡ-A3-A0020-P330\Folder\Item</t>
  </si>
  <si>
    <t>KUBOTA-CHEMIX_4VSRⅡ-A3-A0020-P340\Folder\Item</t>
  </si>
  <si>
    <t>KUBOTA-CHEMIX_4VSRⅡ-A3-A0020-P350\Folder\Item</t>
  </si>
  <si>
    <t>KUBOTA-CHEMIX_4VSRⅡ-A3-A0020-P360\Folder\Item</t>
  </si>
  <si>
    <t>KUBOTA-CHEMIX_4VSRⅡ-A3-A0020-P370\Folder\Item</t>
  </si>
  <si>
    <t>KUBOTA-CHEMIX_4VSRⅡ-A3-A0020-P380\Folder\Item</t>
  </si>
  <si>
    <t>KUBOTA-CHEMIX_4VSRⅡ-A3-A0020-P390\Folder\Item</t>
  </si>
  <si>
    <t>KUBOTA-CHEMIX_4VSRⅡ-A3-A0001-P190\Folder\Item</t>
  </si>
  <si>
    <t>KUBOTA-CHEMIX_4VSRⅡ-A3-A0001-P200\Folder\Item</t>
  </si>
  <si>
    <t>KUBOTA-CHEMIX_4VSRⅡ-A3-A0001-P210\Folder\Item</t>
  </si>
  <si>
    <t>KUBOTA-CHEMIX_4VSRⅡ-A3-A0001-P220\Folder\Item</t>
  </si>
  <si>
    <t>KUBOTA-CHEMIX_4VSRⅡ-A3-A0001-P230\Folder\Item</t>
  </si>
  <si>
    <t>KUBOTA-CHEMIX_4VSRⅡ-A3-A0001-P240\Folder\Item</t>
  </si>
  <si>
    <t>KUBOTA-CHEMIX_4VSRⅡ-A3-A0001-P320\Folder\Item</t>
  </si>
  <si>
    <t>KUBOTA-CHEMIX_4VSRⅡ-A3-A0001-P330\Folder\Item</t>
  </si>
  <si>
    <t>KUBOTA-CHEMIX_4VSRⅡ-A3-A0001-P340\Folder\Item</t>
  </si>
  <si>
    <t>KUBOTA-CHEMIX_4VSRⅡ-A3-A0001-P350\Folder\Item</t>
  </si>
  <si>
    <t>KUBOTA-CHEMIX_4VSRⅡ-A3-A0001-P360\Folder\Item</t>
  </si>
  <si>
    <t>KUBOTA-CHEMIX_4VSRⅡ-A3-A0001-P370\Folder\Item</t>
  </si>
  <si>
    <t>KUBOTA-CHEMIX_4VSRⅡ-A3-A0002-P300\Folder\Item</t>
  </si>
  <si>
    <t>KUBOTA-CHEMIX_4VSRⅡ-A3-A0002-P310\Folder\Item</t>
  </si>
  <si>
    <t>KUBOTA-CHEMIX_4VSRⅡ-A3-A0002-P320\Folder\Item</t>
  </si>
  <si>
    <t>KUBOTA-CHEMIX_4VSRⅡ-A3-A0002-P330\Folder\Item</t>
  </si>
  <si>
    <t>KUBOTA-CHEMIX_4VSRⅡ-A3-A0002-P340\Folder\Item</t>
  </si>
  <si>
    <t>KUBOTA-CHEMIX_4VSRⅡ-A3-A0002-P350\Folder\Item</t>
  </si>
  <si>
    <t>KUBOTA-CHEMIX_4VSRⅡ-A3-A0002-P360\Folder\Item</t>
  </si>
  <si>
    <t>KUBOTA-CHEMIX_4VSRⅡ-A3-A0002-P370\Folder\Item</t>
  </si>
  <si>
    <t>KUBOTA-CHEMIX_4VSRⅡ-A3-A0002-P380\Folder\Item</t>
  </si>
  <si>
    <t>KUBOTA-CHEMIX_4VSRⅡ-A3-A0002-P390\Folder\Item</t>
  </si>
  <si>
    <t>KUBOTA-CHEMIX_4VSRRⅡ-A3-A1000-P220\Folder\Item</t>
  </si>
  <si>
    <t>KUBOTA-CHEMIX_4VSRRⅡ-A3-A1000-P230\Folder\Item</t>
  </si>
  <si>
    <t>KUBOTA-CHEMIX_4VSRRⅡ-A3-A1000-P240\Folder\Item</t>
  </si>
  <si>
    <t>KUBOTA-CHEMIX_4VSRRⅡ-A3-A2000-P300\Folder\Item</t>
  </si>
  <si>
    <t>KUBOTA-CHEMIX_4VSRRⅡ-A3-A2000-P310\Folder\Item</t>
  </si>
  <si>
    <t>KUBOTA-CHEMIX_4VSRRⅡ-A3-A0100-P190\Folder\Item</t>
  </si>
  <si>
    <t>KUBOTA-CHEMIX_4VSRRⅡ-A3-A0100-P200\Folder\Item</t>
  </si>
  <si>
    <t>KUBOTA-CHEMIX_4VSRRⅡ-A3-A0100-P210\Folder\Item</t>
  </si>
  <si>
    <t>KUBOTA-CHEMIX_4VSRRⅡ-A3-A0100-P220\Folder\Item</t>
  </si>
  <si>
    <t>KUBOTA-CHEMIX_4VSRRⅡ-A3-A0100-P230\Folder\Item</t>
  </si>
  <si>
    <t>KUBOTA-CHEMIX_4VSRRⅡ-A3-A0100-P240\Folder\Item</t>
  </si>
  <si>
    <t>KUBOTA-CHEMIX_4VSRRⅡ-A3-A0200-P300\Folder\Item</t>
  </si>
  <si>
    <t>KUBOTA-CHEMIX_4VSRRⅡ-A3-A0200-P310\Folder\Item</t>
  </si>
  <si>
    <t>KUBOTA-CHEMIX_4VSRRⅡ-A3-A0010-P220\Folder\Item</t>
  </si>
  <si>
    <t>KUBOTA-CHEMIX_4VSRRⅡ-A3-A0010-P230\Folder\Item</t>
  </si>
  <si>
    <t>KUBOTA-CHEMIX_4VSRRⅡ-A3-A0010-P240\Folder\Item</t>
  </si>
  <si>
    <t>KUBOTA-CHEMIX_4VSRRⅡ-A3-A0020-P300\Folder\Item</t>
  </si>
  <si>
    <t>KUBOTA-CHEMIX_4VSRRⅡ-A3-A0020-P310\Folder\Item</t>
  </si>
  <si>
    <t>KUBOTA-CHEMIX_4VSRRⅡ-A3-A0001-P190\Folder\Item</t>
  </si>
  <si>
    <t>KUBOTA-CHEMIX_4VSRRⅡ-A3-A0001-P200\Folder\Item</t>
  </si>
  <si>
    <t>KUBOTA-CHEMIX_4VSRRⅡ-A3-A0001-P210\Folder\Item</t>
  </si>
  <si>
    <t>KUBOTA-CHEMIX_4VSRRⅡ-A3-A0001-P220\Folder\Item</t>
  </si>
  <si>
    <t>KUBOTA-CHEMIX_4VSRRⅡ-A3-A0001-P230\Folder\Item</t>
  </si>
  <si>
    <t>KUBOTA-CHEMIX_4VSRRⅡ-A3-A0001-P240\Folder\Item</t>
  </si>
  <si>
    <t>KUBOTA-CHEMIX_4VSRRⅡ-A3-A0002-P300\Folder\Item</t>
  </si>
  <si>
    <t>KUBOTA-CHEMIX_4VSRRⅡ-A3-A0002-P310\Folder\Item</t>
  </si>
  <si>
    <t>KUBOTA-CHEMIX_4VSRNⅡ-A3-A1000-P220\Folder\Item</t>
  </si>
  <si>
    <t>KUBOTA-CHEMIX_4VSRNⅡ-A3-A1000-P230\Folder\Item</t>
  </si>
  <si>
    <t>KUBOTA-CHEMIX_4VSRNⅡ-A3-A0100-P190\Folder\Item</t>
  </si>
  <si>
    <t>KUBOTA-CHEMIX_4VSRNⅡ-A3-A0100-P200\Folder\Item</t>
  </si>
  <si>
    <t>KUBOTA-CHEMIX_4VSRNⅡ-A3-A0100-P210\Folder\Item</t>
  </si>
  <si>
    <t>KUBOTA-CHEMIX_4VSRNⅡ-A3-A0100-P220\Folder\Item</t>
  </si>
  <si>
    <t>KUBOTA-CHEMIX_4VSRNⅡ-A3-A0100-P230\Folder\Item</t>
  </si>
  <si>
    <t>KUBOTA-CHEMIX_4VSRNⅡ-A3-A0010-P220\Folder\Item</t>
  </si>
  <si>
    <t>KUBOTA-CHEMIX_4VSRNⅡ-A3-A0010-P230\Folder\Item</t>
  </si>
  <si>
    <t>KUBOTA-CHEMIX_4VSRNⅡ-A3-A0001-P190\Folder\Item</t>
  </si>
  <si>
    <t>KUBOTA-CHEMIX_4VSRNⅡ-A3-A0001-P200\Folder\Item</t>
  </si>
  <si>
    <t>KUBOTA-CHEMIX_4VSRNⅡ-A3-A0001-P210\Folder\Item</t>
  </si>
  <si>
    <t>KUBOTA-CHEMIX_4VSRNⅡ-A3-A0001-P220\Folder\Item</t>
  </si>
  <si>
    <t>KUBOTA-CHEMIX_4VSRNⅡ-A3-A0001-P230\Folder\Item</t>
  </si>
  <si>
    <t>KUBOTA-CHEMIX_PS-4VSRⅡ-A3-A1000-P220\Folder\Item</t>
  </si>
  <si>
    <t>KUBOTA-CHEMIX_PS-4VSRⅡ-A3-A1000-P230\Folder\Item</t>
  </si>
  <si>
    <t>KUBOTA-CHEMIX_PS-4VSRⅡ-A3-A1000-P240\Folder\Item</t>
  </si>
  <si>
    <t>KUBOTA-CHEMIX_PS-4VSRⅡ-A3-A1000-P320\Folder\Item</t>
  </si>
  <si>
    <t>KUBOTA-CHEMIX_PS-4VSRⅡ-A3-A1000-P330\Folder\Item</t>
  </si>
  <si>
    <t>KUBOTA-CHEMIX_PS-4VSRⅡ-A3-A1000-P340\Folder\Item</t>
  </si>
  <si>
    <t>KUBOTA-CHEMIX_PS-4VSRⅡ-A3-A1000-P350\Folder\Item</t>
  </si>
  <si>
    <t>KUBOTA-CHEMIX_PS-4VSRⅡ-A3-A1000-P360\Folder\Item</t>
  </si>
  <si>
    <t>KUBOTA-CHEMIX_PS-4VSRⅡ-A3-A1000-P370\Folder\Item</t>
  </si>
  <si>
    <t>KUBOTA-CHEMIX_PS-4VSRⅡ-A3-A2000-P300\Folder\Item</t>
  </si>
  <si>
    <t>KUBOTA-CHEMIX_PS-4VSRⅡ-A3-A2000-P310\Folder\Item</t>
  </si>
  <si>
    <t>KUBOTA-CHEMIX_PS-4VSRⅡ-A3-A2000-P320\Folder\Item</t>
  </si>
  <si>
    <t>KUBOTA-CHEMIX_PS-4VSRⅡ-A3-A2000-P330\Folder\Item</t>
  </si>
  <si>
    <t>KUBOTA-CHEMIX_PS-4VSRⅡ-A3-A2000-P340\Folder\Item</t>
  </si>
  <si>
    <t>KUBOTA-CHEMIX_PS-4VSRⅡ-A3-A2000-P350\Folder\Item</t>
  </si>
  <si>
    <t>KUBOTA-CHEMIX_PS-4VSRⅡ-A3-A2000-P360\Folder\Item</t>
  </si>
  <si>
    <t>KUBOTA-CHEMIX_PS-4VSRⅡ-A3-A2000-P370\Folder\Item</t>
  </si>
  <si>
    <t>KUBOTA-CHEMIX_PS-4VSRⅡ-A3-A2000-P380\Folder\Item</t>
  </si>
  <si>
    <t>KUBOTA-CHEMIX_PS-4VSRⅡ-A3-A2000-P390\Folder\Item</t>
  </si>
  <si>
    <t>KUBOTA-CHEMIX_PS-4VSRⅡ-A3-A0100-P190\Folder\Item</t>
  </si>
  <si>
    <t>KUBOTA-CHEMIX_PS-4VSRⅡ-A3-A0100-P200\Folder\Item</t>
  </si>
  <si>
    <t>KUBOTA-CHEMIX_PS-4VSRⅡ-A3-A0100-P210\Folder\Item</t>
  </si>
  <si>
    <t>KUBOTA-CHEMIX_PS-4VSRⅡ-A3-A0100-P220\Folder\Item</t>
  </si>
  <si>
    <t>KUBOTA-CHEMIX_PS-4VSRⅡ-A3-A0100-P230\Folder\Item</t>
  </si>
  <si>
    <t>KUBOTA-CHEMIX_PS-4VSRⅡ-A3-A0100-P240\Folder\Item</t>
  </si>
  <si>
    <t>KUBOTA-CHEMIX_PS-4VSRⅡ-A3-A0100-P320\Folder\Item</t>
  </si>
  <si>
    <t>KUBOTA-CHEMIX_PS-4VSRⅡ-A3-A0100-P330\Folder\Item</t>
  </si>
  <si>
    <t>KUBOTA-CHEMIX_PS-4VSRⅡ-A3-A0100-P340\Folder\Item</t>
  </si>
  <si>
    <t>KUBOTA-CHEMIX_PS-4VSRⅡ-A3-A0100-P350\Folder\Item</t>
  </si>
  <si>
    <t>KUBOTA-CHEMIX_PS-4VSRⅡ-A3-A0100-P360\Folder\Item</t>
  </si>
  <si>
    <t>KUBOTA-CHEMIX_PS-4VSRⅡ-A3-A0100-P370\Folder\Item</t>
  </si>
  <si>
    <t>KUBOTA-CHEMIX_PS-4VSRⅡ-A3-A0200-P300\Folder\Item</t>
  </si>
  <si>
    <t>KUBOTA-CHEMIX_PS-4VSRⅡ-A3-A0200-P310\Folder\Item</t>
  </si>
  <si>
    <t>KUBOTA-CHEMIX_PS-4VSRⅡ-A3-A0200-P320\Folder\Item</t>
  </si>
  <si>
    <t>KUBOTA-CHEMIX_PS-4VSRⅡ-A3-A0200-P330\Folder\Item</t>
  </si>
  <si>
    <t>KUBOTA-CHEMIX_PS-4VSRⅡ-A3-A0200-P340\Folder\Item</t>
  </si>
  <si>
    <t>KUBOTA-CHEMIX_PS-4VSRⅡ-A3-A0200-P350\Folder\Item</t>
  </si>
  <si>
    <t>KUBOTA-CHEMIX_PS-4VSRⅡ-A3-A0200-P360\Folder\Item</t>
  </si>
  <si>
    <t>KUBOTA-CHEMIX_PS-4VSRⅡ-A3-A0200-P370\Folder\Item</t>
  </si>
  <si>
    <t>KUBOTA-CHEMIX_PS-4VSRⅡ-A3-A0200-P380\Folder\Item</t>
  </si>
  <si>
    <t>KUBOTA-CHEMIX_PS-4VSRⅡ-A3-A0200-P390\Folder\Item</t>
  </si>
  <si>
    <t>KUBOTA-CHEMIX_PS-4VSRⅡ-A3-A0010-P220\Folder\Item</t>
  </si>
  <si>
    <t>KUBOTA-CHEMIX_PS-4VSRⅡ-A3-A0010-P230\Folder\Item</t>
  </si>
  <si>
    <t>KUBOTA-CHEMIX_PS-4VSRⅡ-A3-A0010-P240\Folder\Item</t>
  </si>
  <si>
    <t>KUBOTA-CHEMIX_PS-4VSRⅡ-A3-A0010-P320\Folder\Item</t>
  </si>
  <si>
    <t>KUBOTA-CHEMIX_PS-4VSRⅡ-A3-A0010-P330\Folder\Item</t>
  </si>
  <si>
    <t>KUBOTA-CHEMIX_PS-4VSRⅡ-A3-A0010-P340\Folder\Item</t>
  </si>
  <si>
    <t>KUBOTA-CHEMIX_PS-4VSRⅡ-A3-A0010-P350\Folder\Item</t>
  </si>
  <si>
    <t>KUBOTA-CHEMIX_PS-4VSRⅡ-A3-A0010-P360\Folder\Item</t>
  </si>
  <si>
    <t>KUBOTA-CHEMIX_PS-4VSRⅡ-A3-A0010-P370\Folder\Item</t>
  </si>
  <si>
    <t>KUBOTA-CHEMIX_PS-4VSRⅡ-A3-A0020-P300\Folder\Item</t>
  </si>
  <si>
    <t>KUBOTA-CHEMIX_PS-4VSRⅡ-A3-A0020-P310\Folder\Item</t>
  </si>
  <si>
    <t>KUBOTA-CHEMIX_PS-4VSRⅡ-A3-A0020-P320\Folder\Item</t>
  </si>
  <si>
    <t>KUBOTA-CHEMIX_PS-4VSRⅡ-A3-A0020-P330\Folder\Item</t>
  </si>
  <si>
    <t>KUBOTA-CHEMIX_PS-4VSRⅡ-A3-A0020-P340\Folder\Item</t>
  </si>
  <si>
    <t>KUBOTA-CHEMIX_PS-4VSRⅡ-A3-A0020-P350\Folder\Item</t>
  </si>
  <si>
    <t>KUBOTA-CHEMIX_PS-4VSRⅡ-A3-A0020-P360\Folder\Item</t>
  </si>
  <si>
    <t>KUBOTA-CHEMIX_PS-4VSRⅡ-A3-A0020-P370\Folder\Item</t>
  </si>
  <si>
    <t>KUBOTA-CHEMIX_PS-4VSRⅡ-A3-A0020-P380\Folder\Item</t>
  </si>
  <si>
    <t>KUBOTA-CHEMIX_PS-4VSRⅡ-A3-A0020-P390\Folder\Item</t>
  </si>
  <si>
    <t>KUBOTA-CHEMIX_PS-4VSRⅡ-A3-A0001-P190\Folder\Item</t>
  </si>
  <si>
    <t>KUBOTA-CHEMIX_PS-4VSRⅡ-A3-A0001-P200\Folder\Item</t>
  </si>
  <si>
    <t>KUBOTA-CHEMIX_PS-4VSRⅡ-A3-A0001-P210\Folder\Item</t>
  </si>
  <si>
    <t>KUBOTA-CHEMIX_PS-4VSRⅡ-A3-A0001-P220\Folder\Item</t>
  </si>
  <si>
    <t>KUBOTA-CHEMIX_PS-4VSRⅡ-A3-A0001-P230\Folder\Item</t>
  </si>
  <si>
    <t>KUBOTA-CHEMIX_PS-4VSRⅡ-A3-A0001-P240\Folder\Item</t>
  </si>
  <si>
    <t>KUBOTA-CHEMIX_PS-4VSRⅡ-A3-A0001-P320\Folder\Item</t>
  </si>
  <si>
    <t>KUBOTA-CHEMIX_PS-4VSRⅡ-A3-A0001-P330\Folder\Item</t>
  </si>
  <si>
    <t>KUBOTA-CHEMIX_PS-4VSRⅡ-A3-A0001-P340\Folder\Item</t>
  </si>
  <si>
    <t>KUBOTA-CHEMIX_PS-4VSRⅡ-A3-A0001-P350\Folder\Item</t>
  </si>
  <si>
    <t>KUBOTA-CHEMIX_PS-4VSRⅡ-A3-A0001-P360\Folder\Item</t>
  </si>
  <si>
    <t>KUBOTA-CHEMIX_PS-4VSRⅡ-A3-A0001-P370\Folder\Item</t>
  </si>
  <si>
    <t>KUBOTA-CHEMIX_PS-4VSRⅡ-A3-A0002-P300\Folder\Item</t>
  </si>
  <si>
    <t>KUBOTA-CHEMIX_PS-4VSRⅡ-A3-A0002-P310\Folder\Item</t>
  </si>
  <si>
    <t>KUBOTA-CHEMIX_PS-4VSRⅡ-A3-A0002-P320\Folder\Item</t>
  </si>
  <si>
    <t>KUBOTA-CHEMIX_PS-4VSRⅡ-A3-A0002-P330\Folder\Item</t>
  </si>
  <si>
    <t>KUBOTA-CHEMIX_PS-4VSRⅡ-A3-A0002-P340\Folder\Item</t>
  </si>
  <si>
    <t>KUBOTA-CHEMIX_PS-4VSRⅡ-A3-A0002-P350\Folder\Item</t>
  </si>
  <si>
    <t>KUBOTA-CHEMIX_PS-4VSRⅡ-A3-A0002-P360\Folder\Item</t>
  </si>
  <si>
    <t>KUBOTA-CHEMIX_PS-4VSRⅡ-A3-A0002-P370\Folder\Item</t>
  </si>
  <si>
    <t>KUBOTA-CHEMIX_PS-4VSRⅡ-A3-A0002-P380\Folder\Item</t>
  </si>
  <si>
    <t>KUBOTA-CHEMIX_PS-4VSRⅡ-A3-A0002-P390\Folder\Item</t>
  </si>
  <si>
    <t>KUBOTA-CHEMIX_PS-4VSRRⅡ-A3-A1000-P220\Folder\Item</t>
  </si>
  <si>
    <t>KUBOTA-CHEMIX_PS-4VSRRⅡ-A3-A1000-P230\Folder\Item</t>
  </si>
  <si>
    <t>KUBOTA-CHEMIX_PS-4VSRRⅡ-A3-A1000-P240\Folder\Item</t>
  </si>
  <si>
    <t>KUBOTA-CHEMIX_PS-4VSRRⅡ-A3-A2000-P300\Folder\Item</t>
  </si>
  <si>
    <t>KUBOTA-CHEMIX_PS-4VSRRⅡ-A3-A2000-P310\Folder\Item</t>
  </si>
  <si>
    <t>KUBOTA-CHEMIX_PS-4VSRRⅡ-A3-A0100-P190\Folder\Item</t>
  </si>
  <si>
    <t>KUBOTA-CHEMIX_PS-4VSRRⅡ-A3-A0100-P200\Folder\Item</t>
  </si>
  <si>
    <t>KUBOTA-CHEMIX_PS-4VSRRⅡ-A3-A0100-P210\Folder\Item</t>
  </si>
  <si>
    <t>KUBOTA-CHEMIX_PS-4VSRRⅡ-A3-A0100-P220\Folder\Item</t>
  </si>
  <si>
    <t>KUBOTA-CHEMIX_PS-4VSRRⅡ-A3-A0100-P230\Folder\Item</t>
  </si>
  <si>
    <t>KUBOTA-CHEMIX_PS-4VSRRⅡ-A3-A0100-P240\Folder\Item</t>
  </si>
  <si>
    <t>KUBOTA-CHEMIX_PS-4VSRRⅡ-A3-A0200-P300\Folder\Item</t>
  </si>
  <si>
    <t>KUBOTA-CHEMIX_PS-4VSRRⅡ-A3-A0200-P310\Folder\Item</t>
  </si>
  <si>
    <t>KUBOTA-CHEMIX_PS-4VSRRⅡ-A3-A0010-P220\Folder\Item</t>
  </si>
  <si>
    <t>KUBOTA-CHEMIX_PS-4VSRRⅡ-A3-A0010-P230\Folder\Item</t>
  </si>
  <si>
    <t>KUBOTA-CHEMIX_PS-4VSRRⅡ-A3-A0010-P240\Folder\Item</t>
  </si>
  <si>
    <t>KUBOTA-CHEMIX_PS-4VSRRⅡ-A3-A0020-P300\Folder\Item</t>
  </si>
  <si>
    <t>KUBOTA-CHEMIX_PS-4VSRRⅡ-A3-A0020-P310\Folder\Item</t>
  </si>
  <si>
    <t>KUBOTA-CHEMIX_PS-4VSRRⅡ-A3-A0001-P190\Folder\Item</t>
  </si>
  <si>
    <t>KUBOTA-CHEMIX_PS-4VSRRⅡ-A3-A0001-P200\Folder\Item</t>
  </si>
  <si>
    <t>KUBOTA-CHEMIX_PS-4VSRRⅡ-A3-A0001-P210\Folder\Item</t>
  </si>
  <si>
    <t>KUBOTA-CHEMIX_PS-4VSRRⅡ-A3-A0001-P220\Folder\Item</t>
  </si>
  <si>
    <t>KUBOTA-CHEMIX_PS-4VSRRⅡ-A3-A0001-P230\Folder\Item</t>
  </si>
  <si>
    <t>KUBOTA-CHEMIX_PS-4VSRRⅡ-A3-A0001-P240\Folder\Item</t>
  </si>
  <si>
    <t>KUBOTA-CHEMIX_PS-4VSRRⅡ-A3-A0002-P300\Folder\Item</t>
  </si>
  <si>
    <t>KUBOTA-CHEMIX_PS-4VSRRⅡ-A3-A0002-P310\Folder\Item</t>
  </si>
  <si>
    <t>KUBOTA-CHEMIX_PS-4VSRNⅡ-A3-A1000-P220\Folder\Item</t>
  </si>
  <si>
    <t>KUBOTA-CHEMIX_PS-4VSRNⅡ-A3-A1000-P230\Folder\Item</t>
  </si>
  <si>
    <t>KUBOTA-CHEMIX_PS-4VSRNⅡ-A3-A0100-P190\Folder\Item</t>
  </si>
  <si>
    <t>KUBOTA-CHEMIX_PS-4VSRNⅡ-A3-A0100-P200\Folder\Item</t>
  </si>
  <si>
    <t>KUBOTA-CHEMIX_PS-4VSRNⅡ-A3-A0100-P210\Folder\Item</t>
  </si>
  <si>
    <t>KUBOTA-CHEMIX_PS-4VSRNⅡ-A3-A0100-P220\Folder\Item</t>
  </si>
  <si>
    <t>KUBOTA-CHEMIX_PS-4VSRNⅡ-A3-A0100-P230\Folder\Item</t>
  </si>
  <si>
    <t>KUBOTA-CHEMIX_PS-4VSRNⅡ-A3-A0010-P220\Folder\Item</t>
  </si>
  <si>
    <t>KUBOTA-CHEMIX_PS-4VSRNⅡ-A3-A0010-P230\Folder\Item</t>
  </si>
  <si>
    <t>KUBOTA-CHEMIX_PS-4VSRNⅡ-A3-A0001-P190\Folder\Item</t>
  </si>
  <si>
    <t>KUBOTA-CHEMIX_PS-4VSRNⅡ-A3-A0001-P200\Folder\Item</t>
  </si>
  <si>
    <t>KUBOTA-CHEMIX_PS-4VSRNⅡ-A3-A0001-P210\Folder\Item</t>
  </si>
  <si>
    <t>KUBOTA-CHEMIX_PS-4VSRNⅡ-A3-A0001-P220\Folder\Item</t>
  </si>
  <si>
    <t>KUBOTA-CHEMIX_PS-4VSRNⅡ-A3-A0001-P230\Folder\Item</t>
  </si>
  <si>
    <t>KUBOTA-CHEMIX_4SL-A1-S\Folder\Item</t>
  </si>
  <si>
    <t>KUBOTA-CHEMIX_4SL-A2-S\Folder\Item</t>
  </si>
  <si>
    <t>KUBOTA-CHEMIX_4SL-A3-S\Folder\Item</t>
  </si>
  <si>
    <t>KUBOTA-CHEMIX_4SL-A4-S\Folder\Item</t>
  </si>
  <si>
    <t>KUBOTA-CHEMIX_4SL-B101-S\Folder\Item</t>
  </si>
  <si>
    <t>KUBOTA-CHEMIX_4SL-B102-S\Folder\Item</t>
  </si>
  <si>
    <t>KUBOTA-CHEMIX_4SL-B202-S\Folder\Item</t>
  </si>
  <si>
    <t>KUBOTA-CHEMIX_4SL-C11-S\Folder\Item</t>
  </si>
  <si>
    <t>KUBOTA-CHEMIX_4SL-C12-S\Folder\Item</t>
  </si>
  <si>
    <t>KUBOTA-CHEMIX_4SL-C13-S\Folder\Item</t>
  </si>
  <si>
    <t>KUBOTA-CHEMIX_4SL-C21-S\Folder\Item</t>
  </si>
  <si>
    <t>KUBOTA-CHEMIX_4SL-C22-S\Folder\Item</t>
  </si>
  <si>
    <t>KUBOTA-CHEMIX_4SL-C23-S\Folder\Item</t>
  </si>
  <si>
    <t>KUBOTA-CHEMIX_4SL-C31-S\Folder\Item</t>
  </si>
  <si>
    <t>KUBOTA-CHEMIX_4SL-C32-S\Folder\Item</t>
  </si>
  <si>
    <t>KUBOTA-CHEMIX_4SL-C33-S\Folder\Item</t>
  </si>
  <si>
    <t>KUBOTA-CHEMIX_4SL-C14-S\Folder\Item</t>
  </si>
  <si>
    <t>KUBOTA-CHEMIX_4SL-C24-S\Folder\Item</t>
  </si>
  <si>
    <t>KUBOTA-CHEMIX_4SL-C34-S\Folder\Item</t>
  </si>
  <si>
    <t>KUBOTA-CHEMIX_4SL-C41-S\Folder\Item</t>
  </si>
  <si>
    <t>KUBOTA-CHEMIX_4SL-C42-S\Folder\Item</t>
  </si>
  <si>
    <t>KUBOTA-CHEMIX_4SL-C43-S\Folder\Item</t>
  </si>
  <si>
    <t>KUBOTA-CHEMIX_4SL-C44-S\Folder\Item</t>
  </si>
  <si>
    <t>KUBOTA-CHEMIX_4SL-D111-S\Folder\Item</t>
  </si>
  <si>
    <t>KUBOTA-CHEMIX_4SL-D112-S\Folder\Item</t>
  </si>
  <si>
    <t>KUBOTA-CHEMIX_4SL-D121-S\Folder\Item</t>
  </si>
  <si>
    <t>KUBOTA-CHEMIX_4SL-D122-S\Folder\Item</t>
  </si>
  <si>
    <t>KUBOTA-CHEMIX_4SL-D131-S\Folder\Item</t>
  </si>
  <si>
    <t>KUBOTA-CHEMIX_4SL-D132-S\Folder\Item</t>
  </si>
  <si>
    <t>KUBOTA-CHEMIX_4SL-D211-S\Folder\Item</t>
  </si>
  <si>
    <t>KUBOTA-CHEMIX_4SL-D212-S\Folder\Item</t>
  </si>
  <si>
    <t>KUBOTA-CHEMIX_4SL-D221-S\Folder\Item</t>
  </si>
  <si>
    <t>KUBOTA-CHEMIX_4SL-D222-S\Folder\Item</t>
  </si>
  <si>
    <t>KUBOTA-CHEMIX_4SL-D231-S\Folder\Item</t>
  </si>
  <si>
    <t>KUBOTA-CHEMIX_4SL-D232-S\Folder\Item</t>
  </si>
  <si>
    <t>KUBOTA-CHEMIX_4SL-D141-S\Folder\Item</t>
  </si>
  <si>
    <t>KUBOTA-CHEMIX_4SL-D142-S\Folder\Item</t>
  </si>
  <si>
    <t>KUBOTA-CHEMIX_4SL-D241-S\Folder\Item</t>
  </si>
  <si>
    <t>KUBOTA-CHEMIX_4SL-D242-S\Folder\Item</t>
  </si>
  <si>
    <t>KUBOTA-CHEMIX_4SL-0-S\Folder\Item</t>
  </si>
  <si>
    <t>KUBOTA-CHEMIX_4SL-A1-W\Folder\Item</t>
  </si>
  <si>
    <t>KUBOTA-CHEMIX_4SL-A2-W\Folder\Item</t>
  </si>
  <si>
    <t>KUBOTA-CHEMIX_4SL-A3-W\Folder\Item</t>
  </si>
  <si>
    <t>KUBOTA-CHEMIX_4SL-A4-W\Folder\Item</t>
  </si>
  <si>
    <t>KUBOTA-CHEMIX_4SL-B101-W\Folder\Item</t>
  </si>
  <si>
    <t>KUBOTA-CHEMIX_4SL-B102-W\Folder\Item</t>
  </si>
  <si>
    <t>KUBOTA-CHEMIX_4SL-B202-W\Folder\Item</t>
  </si>
  <si>
    <t>KUBOTA-CHEMIX_4SL-C11-W\Folder\Item</t>
  </si>
  <si>
    <t>KUBOTA-CHEMIX_4SL-C12-W\Folder\Item</t>
  </si>
  <si>
    <t>KUBOTA-CHEMIX_4SL-C13-W\Folder\Item</t>
  </si>
  <si>
    <t>KUBOTA-CHEMIX_4SL-C21-W\Folder\Item</t>
  </si>
  <si>
    <t>KUBOTA-CHEMIX_4SL-C22-W\Folder\Item</t>
  </si>
  <si>
    <t>KUBOTA-CHEMIX_4SL-C23-W\Folder\Item</t>
  </si>
  <si>
    <t>KUBOTA-CHEMIX_4SL-C31-W\Folder\Item</t>
  </si>
  <si>
    <t>KUBOTA-CHEMIX_4SL-C32-W\Folder\Item</t>
  </si>
  <si>
    <t>KUBOTA-CHEMIX_4SL-C33-W\Folder\Item</t>
  </si>
  <si>
    <t>KUBOTA-CHEMIX_4SL-C14-W\Folder\Item</t>
  </si>
  <si>
    <t>KUBOTA-CHEMIX_4SL-C24-W\Folder\Item</t>
  </si>
  <si>
    <t>KUBOTA-CHEMIX_4SL-C34-W\Folder\Item</t>
  </si>
  <si>
    <t>KUBOTA-CHEMIX_4SL-C41-W\Folder\Item</t>
  </si>
  <si>
    <t>KUBOTA-CHEMIX_4SL-C42-W\Folder\Item</t>
  </si>
  <si>
    <t>KUBOTA-CHEMIX_4SL-C43-W\Folder\Item</t>
  </si>
  <si>
    <t>KUBOTA-CHEMIX_4SL-C44-W\Folder\Item</t>
  </si>
  <si>
    <t>KUBOTA-CHEMIX_4SL-D111-W\Folder\Item</t>
  </si>
  <si>
    <t>KUBOTA-CHEMIX_4SL-D112-W\Folder\Item</t>
  </si>
  <si>
    <t>KUBOTA-CHEMIX_4SL-D121-W\Folder\Item</t>
  </si>
  <si>
    <t>KUBOTA-CHEMIX_4SL-D122-W\Folder\Item</t>
  </si>
  <si>
    <t>KUBOTA-CHEMIX_4SL-D131-W\Folder\Item</t>
  </si>
  <si>
    <t>KUBOTA-CHEMIX_4SL-D132-W\Folder\Item</t>
  </si>
  <si>
    <t>KUBOTA-CHEMIX_4SL-D211-W\Folder\Item</t>
  </si>
  <si>
    <t>KUBOTA-CHEMIX_4SL-D212-W\Folder\Item</t>
  </si>
  <si>
    <t>KUBOTA-CHEMIX_4SL-D221-W\Folder\Item</t>
  </si>
  <si>
    <t>KUBOTA-CHEMIX_4SL-D222-W\Folder\Item</t>
  </si>
  <si>
    <t>KUBOTA-CHEMIX_4SL-D231-W\Folder\Item</t>
  </si>
  <si>
    <t>KUBOTA-CHEMIX_4SL-D232-W\Folder\Item</t>
  </si>
  <si>
    <t>KUBOTA-CHEMIX_4SL-D141-W\Folder\Item</t>
  </si>
  <si>
    <t>KUBOTA-CHEMIX_4SL-D142-W\Folder\Item</t>
  </si>
  <si>
    <t>KUBOTA-CHEMIX_4SL-D241-W\Folder\Item</t>
  </si>
  <si>
    <t>KUBOTA-CHEMIX_4SL-D242-W\Folder\Item</t>
  </si>
  <si>
    <t>KUBOTA-CHEMIX_4SL-0-W\Folder\Item</t>
  </si>
  <si>
    <t>KUBOTA-CHEMIX_4SLT-A1-S\Folder\Item</t>
  </si>
  <si>
    <t>KUBOTA-CHEMIX_4SLT-A2-S\Folder\Item</t>
  </si>
  <si>
    <t>KUBOTA-CHEMIX_4SLT-A3-S\Folder\Item</t>
  </si>
  <si>
    <t>KUBOTA-CHEMIX_4SLT-A4-S\Folder\Item</t>
  </si>
  <si>
    <t>KUBOTA-CHEMIX_4SLT-B101-S\Folder\Item</t>
  </si>
  <si>
    <t>KUBOTA-CHEMIX_4SLT-B102-S\Folder\Item</t>
  </si>
  <si>
    <t>KUBOTA-CHEMIX_4SLT-B202-S\Folder\Item</t>
  </si>
  <si>
    <t>KUBOTA-CHEMIX_4SLT-C11-S\Folder\Item</t>
  </si>
  <si>
    <t>KUBOTA-CHEMIX_4SLT-C12-S\Folder\Item</t>
  </si>
  <si>
    <t>KUBOTA-CHEMIX_4SLT-C13-S\Folder\Item</t>
  </si>
  <si>
    <t>KUBOTA-CHEMIX_4SLT-C21-S\Folder\Item</t>
  </si>
  <si>
    <t>KUBOTA-CHEMIX_4SLT-C22-S\Folder\Item</t>
  </si>
  <si>
    <t>KUBOTA-CHEMIX_4SLT-C23-S\Folder\Item</t>
  </si>
  <si>
    <t>KUBOTA-CHEMIX_4SLT-C31-S\Folder\Item</t>
  </si>
  <si>
    <t>KUBOTA-CHEMIX_4SLT-C32-S\Folder\Item</t>
  </si>
  <si>
    <t>KUBOTA-CHEMIX_4SLT-C33-S\Folder\Item</t>
  </si>
  <si>
    <t>KUBOTA-CHEMIX_4SLT-C14-S\Folder\Item</t>
  </si>
  <si>
    <t>KUBOTA-CHEMIX_4SLT-C24-S\Folder\Item</t>
  </si>
  <si>
    <t>KUBOTA-CHEMIX_4SLT-C34-S\Folder\Item</t>
  </si>
  <si>
    <t>KUBOTA-CHEMIX_4SLT-C41-S\Folder\Item</t>
  </si>
  <si>
    <t>KUBOTA-CHEMIX_4SLT-C42-S\Folder\Item</t>
  </si>
  <si>
    <t>KUBOTA-CHEMIX_4SLT-C43-S\Folder\Item</t>
  </si>
  <si>
    <t>KUBOTA-CHEMIX_4SLT-C44-S\Folder\Item</t>
  </si>
  <si>
    <t>KUBOTA-CHEMIX_4SLT-D111-S\Folder\Item</t>
  </si>
  <si>
    <t>KUBOTA-CHEMIX_4SLT-D112-S\Folder\Item</t>
  </si>
  <si>
    <t>KUBOTA-CHEMIX_4SLT-D121-S\Folder\Item</t>
  </si>
  <si>
    <t>KUBOTA-CHEMIX_4SLT-D122-S\Folder\Item</t>
  </si>
  <si>
    <t>KUBOTA-CHEMIX_4SLT-D131-S\Folder\Item</t>
  </si>
  <si>
    <t>KUBOTA-CHEMIX_4SLT-D132-S\Folder\Item</t>
  </si>
  <si>
    <t>KUBOTA-CHEMIX_4SLT-D211-S\Folder\Item</t>
  </si>
  <si>
    <t>KUBOTA-CHEMIX_4SLT-D212-S\Folder\Item</t>
  </si>
  <si>
    <t>KUBOTA-CHEMIX_4SLT-D221-S\Folder\Item</t>
  </si>
  <si>
    <t>KUBOTA-CHEMIX_4SLT-D222-S\Folder\Item</t>
  </si>
  <si>
    <t>KUBOTA-CHEMIX_4SLT-D231-S\Folder\Item</t>
  </si>
  <si>
    <t>KUBOTA-CHEMIX_4SLT-D232-S\Folder\Item</t>
  </si>
  <si>
    <t>KUBOTA-CHEMIX_4SLT-D141-S\Folder\Item</t>
  </si>
  <si>
    <t>KUBOTA-CHEMIX_4SLT-D142-S\Folder\Item</t>
  </si>
  <si>
    <t>KUBOTA-CHEMIX_4SLT-D241-S\Folder\Item</t>
  </si>
  <si>
    <t>KUBOTA-CHEMIX_4SLT-D242-S\Folder\Item</t>
  </si>
  <si>
    <t>KUBOTA-CHEMIX_4SLT-0-S\Folder\Item</t>
  </si>
  <si>
    <t>KUBOTA-CHEMIX_4SLT-A1-W\Folder\Item</t>
  </si>
  <si>
    <t>KUBOTA-CHEMIX_4SLT-A2-W\Folder\Item</t>
  </si>
  <si>
    <t>KUBOTA-CHEMIX_4SLT-A3-W\Folder\Item</t>
  </si>
  <si>
    <t>KUBOTA-CHEMIX_4SLT-A4-W\Folder\Item</t>
  </si>
  <si>
    <t>KUBOTA-CHEMIX_4SLT-B101-W\Folder\Item</t>
  </si>
  <si>
    <t>KUBOTA-CHEMIX_4SLT-B102-W\Folder\Item</t>
  </si>
  <si>
    <t>KUBOTA-CHEMIX_4SLT-B202-W\Folder\Item</t>
  </si>
  <si>
    <t>KUBOTA-CHEMIX_4SLT-C11-W\Folder\Item</t>
  </si>
  <si>
    <t>KUBOTA-CHEMIX_4SLT-C12-W\Folder\Item</t>
  </si>
  <si>
    <t>KUBOTA-CHEMIX_4SLT-C13-W\Folder\Item</t>
  </si>
  <si>
    <t>KUBOTA-CHEMIX_4SLT-C21-W\Folder\Item</t>
  </si>
  <si>
    <t>KUBOTA-CHEMIX_4SLT-C22-W\Folder\Item</t>
  </si>
  <si>
    <t>KUBOTA-CHEMIX_4SLT-C23-W\Folder\Item</t>
  </si>
  <si>
    <t>KUBOTA-CHEMIX_4SLT-C31-W\Folder\Item</t>
  </si>
  <si>
    <t>KUBOTA-CHEMIX_4SLT-C32-W\Folder\Item</t>
  </si>
  <si>
    <t>KUBOTA-CHEMIX_4SLT-C33-W\Folder\Item</t>
  </si>
  <si>
    <t>KUBOTA-CHEMIX_4SLT-C14-W\Folder\Item</t>
  </si>
  <si>
    <t>KUBOTA-CHEMIX_4SLT-C24-W\Folder\Item</t>
  </si>
  <si>
    <t>KUBOTA-CHEMIX_4SLT-C34-W\Folder\Item</t>
  </si>
  <si>
    <t>KUBOTA-CHEMIX_4SLT-C41-W\Folder\Item</t>
  </si>
  <si>
    <t>KUBOTA-CHEMIX_4SLT-C42-W\Folder\Item</t>
  </si>
  <si>
    <t>KUBOTA-CHEMIX_4SLT-C43-W\Folder\Item</t>
  </si>
  <si>
    <t>KUBOTA-CHEMIX_4SLT-C44-W\Folder\Item</t>
  </si>
  <si>
    <t>KUBOTA-CHEMIX_4SLT-D111-W\Folder\Item</t>
  </si>
  <si>
    <t>KUBOTA-CHEMIX_4SLT-D112-W\Folder\Item</t>
  </si>
  <si>
    <t>KUBOTA-CHEMIX_4SLT-D121-W\Folder\Item</t>
  </si>
  <si>
    <t>KUBOTA-CHEMIX_4SLT-D122-W\Folder\Item</t>
  </si>
  <si>
    <t>KUBOTA-CHEMIX_4SLT-D131-W\Folder\Item</t>
  </si>
  <si>
    <t>KUBOTA-CHEMIX_4SLT-D132-W\Folder\Item</t>
  </si>
  <si>
    <t>KUBOTA-CHEMIX_4SLT-D211-W\Folder\Item</t>
  </si>
  <si>
    <t>KUBOTA-CHEMIX_4SLT-D212-W\Folder\Item</t>
  </si>
  <si>
    <t>KUBOTA-CHEMIX_4SLT-D221-W\Folder\Item</t>
  </si>
  <si>
    <t>KUBOTA-CHEMIX_4SLT-D222-W\Folder\Item</t>
  </si>
  <si>
    <t>KUBOTA-CHEMIX_4SLT-D231-W\Folder\Item</t>
  </si>
  <si>
    <t>KUBOTA-CHEMIX_4SLT-D232-W\Folder\Item</t>
  </si>
  <si>
    <t>KUBOTA-CHEMIX_4SLT-D141-W\Folder\Item</t>
  </si>
  <si>
    <t>KUBOTA-CHEMIX_4SLT-D142-W\Folder\Item</t>
  </si>
  <si>
    <t>KUBOTA-CHEMIX_4SLT-D241-W\Folder\Item</t>
  </si>
  <si>
    <t>KUBOTA-CHEMIX_4SLT-D242-W\Folder\Item</t>
  </si>
  <si>
    <t>KUBOTA-CHEMIX_4SLT-0-W\Folder\Item</t>
  </si>
  <si>
    <t>KUBOTA-CHEMIX_4CL-A1-S\Folder\Item</t>
  </si>
  <si>
    <t>KUBOTA-CHEMIX_4CL-A2-S\Folder\Item</t>
  </si>
  <si>
    <t>KUBOTA-CHEMIX_4CL-A3-S\Folder\Item</t>
  </si>
  <si>
    <t>KUBOTA-CHEMIX_4CL-A4-S\Folder\Item</t>
  </si>
  <si>
    <t>KUBOTA-CHEMIX_4CL-B101-S\Folder\Item</t>
  </si>
  <si>
    <t>KUBOTA-CHEMIX_4CL-B102-S\Folder\Item</t>
  </si>
  <si>
    <t>KUBOTA-CHEMIX_4CL-B202-S\Folder\Item</t>
  </si>
  <si>
    <t>KUBOTA-CHEMIX_4CL-C11-S\Folder\Item</t>
  </si>
  <si>
    <t>KUBOTA-CHEMIX_4CL-C12-S\Folder\Item</t>
  </si>
  <si>
    <t>KUBOTA-CHEMIX_4CL-C13-S\Folder\Item</t>
  </si>
  <si>
    <t>KUBOTA-CHEMIX_4CL-C21-S\Folder\Item</t>
  </si>
  <si>
    <t>KUBOTA-CHEMIX_4CL-C22-S\Folder\Item</t>
  </si>
  <si>
    <t>KUBOTA-CHEMIX_4CL-C23-S\Folder\Item</t>
  </si>
  <si>
    <t>KUBOTA-CHEMIX_4CL-C31-S\Folder\Item</t>
  </si>
  <si>
    <t>KUBOTA-CHEMIX_4CL-C32-S\Folder\Item</t>
  </si>
  <si>
    <t>KUBOTA-CHEMIX_4CL-C33-S\Folder\Item</t>
  </si>
  <si>
    <t>KUBOTA-CHEMIX_4CL-C14-S\Folder\Item</t>
  </si>
  <si>
    <t>KUBOTA-CHEMIX_4CL-C24-S\Folder\Item</t>
  </si>
  <si>
    <t>KUBOTA-CHEMIX_4CL-C34-S\Folder\Item</t>
  </si>
  <si>
    <t>KUBOTA-CHEMIX_4CL-C41-S\Folder\Item</t>
  </si>
  <si>
    <t>KUBOTA-CHEMIX_4CL-C42-S\Folder\Item</t>
  </si>
  <si>
    <t>KUBOTA-CHEMIX_4CL-C43-S\Folder\Item</t>
  </si>
  <si>
    <t>KUBOTA-CHEMIX_4CL-C44-S\Folder\Item</t>
  </si>
  <si>
    <t>KUBOTA-CHEMIX_4CL-D111-S\Folder\Item</t>
  </si>
  <si>
    <t>KUBOTA-CHEMIX_4CL-D112-S\Folder\Item</t>
  </si>
  <si>
    <t>KUBOTA-CHEMIX_4CL-D121-S\Folder\Item</t>
  </si>
  <si>
    <t>KUBOTA-CHEMIX_4CL-D122-S\Folder\Item</t>
  </si>
  <si>
    <t>KUBOTA-CHEMIX_4CL-D131-S\Folder\Item</t>
  </si>
  <si>
    <t>KUBOTA-CHEMIX_4CL-D132-S\Folder\Item</t>
  </si>
  <si>
    <t>KUBOTA-CHEMIX_4CL-D211-S\Folder\Item</t>
  </si>
  <si>
    <t>KUBOTA-CHEMIX_4CL-D212-S\Folder\Item</t>
  </si>
  <si>
    <t>KUBOTA-CHEMIX_4CL-D221-S\Folder\Item</t>
  </si>
  <si>
    <t>KUBOTA-CHEMIX_4CL-D222-S\Folder\Item</t>
  </si>
  <si>
    <t>KUBOTA-CHEMIX_4CL-D231-S\Folder\Item</t>
  </si>
  <si>
    <t>KUBOTA-CHEMIX_4CL-D232-S\Folder\Item</t>
  </si>
  <si>
    <t>KUBOTA-CHEMIX_4CL-D141-S\Folder\Item</t>
  </si>
  <si>
    <t>KUBOTA-CHEMIX_4CL-D142-S\Folder\Item</t>
  </si>
  <si>
    <t>KUBOTA-CHEMIX_4CL-D241-S\Folder\Item</t>
  </si>
  <si>
    <t>KUBOTA-CHEMIX_4CL-D242-S\Folder\Item</t>
  </si>
  <si>
    <t>KUBOTA-CHEMIX_4CL-0-S\Folder\Item</t>
  </si>
  <si>
    <t>KUBOTA-CHEMIX_4CL-A1-W\Folder\Item</t>
  </si>
  <si>
    <t>KUBOTA-CHEMIX_4CL-A2-W\Folder\Item</t>
  </si>
  <si>
    <t>KUBOTA-CHEMIX_4CL-A3-W\Folder\Item</t>
  </si>
  <si>
    <t>KUBOTA-CHEMIX_4CL-A4-W\Folder\Item</t>
  </si>
  <si>
    <t>KUBOTA-CHEMIX_4CL-B101-W\Folder\Item</t>
  </si>
  <si>
    <t>KUBOTA-CHEMIX_4CL-B102-W\Folder\Item</t>
  </si>
  <si>
    <t>KUBOTA-CHEMIX_4CL-B202-W\Folder\Item</t>
  </si>
  <si>
    <t>KUBOTA-CHEMIX_4CL-C11-W\Folder\Item</t>
  </si>
  <si>
    <t>KUBOTA-CHEMIX_4CL-C12-W\Folder\Item</t>
  </si>
  <si>
    <t>KUBOTA-CHEMIX_4CL-C13-W\Folder\Item</t>
  </si>
  <si>
    <t>KUBOTA-CHEMIX_4CL-C21-W\Folder\Item</t>
  </si>
  <si>
    <t>KUBOTA-CHEMIX_4CL-C22-W\Folder\Item</t>
  </si>
  <si>
    <t>KUBOTA-CHEMIX_4CL-C23-W\Folder\Item</t>
  </si>
  <si>
    <t>KUBOTA-CHEMIX_4CL-C31-W\Folder\Item</t>
  </si>
  <si>
    <t>KUBOTA-CHEMIX_4CL-C32-W\Folder\Item</t>
  </si>
  <si>
    <t>KUBOTA-CHEMIX_4CL-C33-W\Folder\Item</t>
  </si>
  <si>
    <t>KUBOTA-CHEMIX_4CL-C14-W\Folder\Item</t>
  </si>
  <si>
    <t>KUBOTA-CHEMIX_4CL-C24-W\Folder\Item</t>
  </si>
  <si>
    <t>KUBOTA-CHEMIX_4CL-C34-W\Folder\Item</t>
  </si>
  <si>
    <t>KUBOTA-CHEMIX_4CL-C41-W\Folder\Item</t>
  </si>
  <si>
    <t>KUBOTA-CHEMIX_4CL-C42-W\Folder\Item</t>
  </si>
  <si>
    <t>KUBOTA-CHEMIX_4CL-C43-W\Folder\Item</t>
  </si>
  <si>
    <t>KUBOTA-CHEMIX_4CL-C44-W\Folder\Item</t>
  </si>
  <si>
    <t>KUBOTA-CHEMIX_4CL-D111-W\Folder\Item</t>
  </si>
  <si>
    <t>KUBOTA-CHEMIX_4CL-D112-W\Folder\Item</t>
  </si>
  <si>
    <t>KUBOTA-CHEMIX_4CL-D121-W\Folder\Item</t>
  </si>
  <si>
    <t>KUBOTA-CHEMIX_4CL-D122-W\Folder\Item</t>
  </si>
  <si>
    <t>KUBOTA-CHEMIX_4CL-D131-W\Folder\Item</t>
  </si>
  <si>
    <t>KUBOTA-CHEMIX_4CL-D132-W\Folder\Item</t>
  </si>
  <si>
    <t>KUBOTA-CHEMIX_4CL-D211-W\Folder\Item</t>
  </si>
  <si>
    <t>KUBOTA-CHEMIX_4CL-D212-W\Folder\Item</t>
  </si>
  <si>
    <t>KUBOTA-CHEMIX_4CL-D221-W\Folder\Item</t>
  </si>
  <si>
    <t>KUBOTA-CHEMIX_4CL-D222-W\Folder\Item</t>
  </si>
  <si>
    <t>KUBOTA-CHEMIX_4CL-D231-W\Folder\Item</t>
  </si>
  <si>
    <t>KUBOTA-CHEMIX_4CL-D232-W\Folder\Item</t>
  </si>
  <si>
    <t>KUBOTA-CHEMIX_4CL-D141-W\Folder\Item</t>
  </si>
  <si>
    <t>KUBOTA-CHEMIX_4CL-D142-W\Folder\Item</t>
  </si>
  <si>
    <t>KUBOTA-CHEMIX_4CL-D241-W\Folder\Item</t>
  </si>
  <si>
    <t>KUBOTA-CHEMIX_4CL-D242-W\Folder\Item</t>
  </si>
  <si>
    <t>KUBOTA-CHEMIX_4CL-0-W\Folder\Item</t>
  </si>
  <si>
    <t>KUBOTA-CHEMIX_4HF-A1-S\Folder\Item</t>
  </si>
  <si>
    <t>KUBOTA-CHEMIX_4HF-A2-S\Folder\Item</t>
  </si>
  <si>
    <t>KUBOTA-CHEMIX_4HF-A3-S\Folder\Item</t>
  </si>
  <si>
    <t>KUBOTA-CHEMIX_4HF-A4-S\Folder\Item</t>
  </si>
  <si>
    <t>KUBOTA-CHEMIX_4HF-B101-S\Folder\Item</t>
  </si>
  <si>
    <t>KUBOTA-CHEMIX_4HF-B102-S\Folder\Item</t>
  </si>
  <si>
    <t>KUBOTA-CHEMIX_4HF-B202-S\Folder\Item</t>
  </si>
  <si>
    <t>KUBOTA-CHEMIX_4HF-C11-S\Folder\Item</t>
  </si>
  <si>
    <t>KUBOTA-CHEMIX_4HF-C12-S\Folder\Item</t>
  </si>
  <si>
    <t>KUBOTA-CHEMIX_4HF-C13-S\Folder\Item</t>
  </si>
  <si>
    <t>KUBOTA-CHEMIX_4HF-C21-S\Folder\Item</t>
  </si>
  <si>
    <t>KUBOTA-CHEMIX_4HF-C22-S\Folder\Item</t>
  </si>
  <si>
    <t>KUBOTA-CHEMIX_4HF-C23-S\Folder\Item</t>
  </si>
  <si>
    <t>KUBOTA-CHEMIX_4HF-C31-S\Folder\Item</t>
  </si>
  <si>
    <t>KUBOTA-CHEMIX_4HF-C32-S\Folder\Item</t>
  </si>
  <si>
    <t>KUBOTA-CHEMIX_4HF-C33-S\Folder\Item</t>
  </si>
  <si>
    <t>KUBOTA-CHEMIX_4HF-C14-S\Folder\Item</t>
  </si>
  <si>
    <t>KUBOTA-CHEMIX_4HF-C24-S\Folder\Item</t>
  </si>
  <si>
    <t>KUBOTA-CHEMIX_4HF-C34-S\Folder\Item</t>
  </si>
  <si>
    <t>KUBOTA-CHEMIX_4HF-C41-S\Folder\Item</t>
  </si>
  <si>
    <t>KUBOTA-CHEMIX_4HF-C42-S\Folder\Item</t>
  </si>
  <si>
    <t>KUBOTA-CHEMIX_4HF-C43-S\Folder\Item</t>
  </si>
  <si>
    <t>KUBOTA-CHEMIX_4HF-C44-S\Folder\Item</t>
  </si>
  <si>
    <t>KUBOTA-CHEMIX_4HF-D111-S\Folder\Item</t>
  </si>
  <si>
    <t>KUBOTA-CHEMIX_4HF-D112-S\Folder\Item</t>
  </si>
  <si>
    <t>KUBOTA-CHEMIX_4HF-D121-S\Folder\Item</t>
  </si>
  <si>
    <t>KUBOTA-CHEMIX_4HF-D122-S\Folder\Item</t>
  </si>
  <si>
    <t>KUBOTA-CHEMIX_4HF-D131-S\Folder\Item</t>
  </si>
  <si>
    <t>KUBOTA-CHEMIX_4HF-D132-S\Folder\Item</t>
  </si>
  <si>
    <t>KUBOTA-CHEMIX_4HF-D211-S\Folder\Item</t>
  </si>
  <si>
    <t>KUBOTA-CHEMIX_4HF-D212-S\Folder\Item</t>
  </si>
  <si>
    <t>KUBOTA-CHEMIX_4HF-D221-S\Folder\Item</t>
  </si>
  <si>
    <t>KUBOTA-CHEMIX_4HF-D222-S\Folder\Item</t>
  </si>
  <si>
    <t>KUBOTA-CHEMIX_4HF-D231-S\Folder\Item</t>
  </si>
  <si>
    <t>KUBOTA-CHEMIX_4HF-D232-S\Folder\Item</t>
  </si>
  <si>
    <t>KUBOTA-CHEMIX_4HF-D141-S\Folder\Item</t>
  </si>
  <si>
    <t>KUBOTA-CHEMIX_4HF-D142-S\Folder\Item</t>
  </si>
  <si>
    <t>KUBOTA-CHEMIX_4HF-D241-S\Folder\Item</t>
  </si>
  <si>
    <t>KUBOTA-CHEMIX_4HF-D242-S\Folder\Item</t>
  </si>
  <si>
    <t>KUBOTA-CHEMIX_4HF-0-S\Folder\Item</t>
  </si>
  <si>
    <t>KUBOTA-CHEMIX_4HF-A1-W\Folder\Item</t>
  </si>
  <si>
    <t>KUBOTA-CHEMIX_4HF-A2-W\Folder\Item</t>
  </si>
  <si>
    <t>KUBOTA-CHEMIX_4HF-A3-W\Folder\Item</t>
  </si>
  <si>
    <t>KUBOTA-CHEMIX_4HF-A4-W\Folder\Item</t>
  </si>
  <si>
    <t>KUBOTA-CHEMIX_4HF-B101-W\Folder\Item</t>
  </si>
  <si>
    <t>KUBOTA-CHEMIX_4HF-B102-W\Folder\Item</t>
  </si>
  <si>
    <t>KUBOTA-CHEMIX_4HF-B202-W\Folder\Item</t>
  </si>
  <si>
    <t>KUBOTA-CHEMIX_4HF-C11-W\Folder\Item</t>
  </si>
  <si>
    <t>KUBOTA-CHEMIX_4HF-C12-W\Folder\Item</t>
  </si>
  <si>
    <t>KUBOTA-CHEMIX_4HF-C13-W\Folder\Item</t>
  </si>
  <si>
    <t>KUBOTA-CHEMIX_4HF-C21-W\Folder\Item</t>
  </si>
  <si>
    <t>KUBOTA-CHEMIX_4HF-C22-W\Folder\Item</t>
  </si>
  <si>
    <t>KUBOTA-CHEMIX_4HF-C23-W\Folder\Item</t>
  </si>
  <si>
    <t>KUBOTA-CHEMIX_4HF-C31-W\Folder\Item</t>
  </si>
  <si>
    <t>KUBOTA-CHEMIX_4HF-C32-W\Folder\Item</t>
  </si>
  <si>
    <t>KUBOTA-CHEMIX_4HF-C33-W\Folder\Item</t>
  </si>
  <si>
    <t>KUBOTA-CHEMIX_4HF-C14-W\Folder\Item</t>
  </si>
  <si>
    <t>KUBOTA-CHEMIX_4HF-C24-W\Folder\Item</t>
  </si>
  <si>
    <t>KUBOTA-CHEMIX_4HF-C34-W\Folder\Item</t>
  </si>
  <si>
    <t>KUBOTA-CHEMIX_4HF-C41-W\Folder\Item</t>
  </si>
  <si>
    <t>KUBOTA-CHEMIX_4HF-C42-W\Folder\Item</t>
  </si>
  <si>
    <t>KUBOTA-CHEMIX_4HF-C43-W\Folder\Item</t>
  </si>
  <si>
    <t>KUBOTA-CHEMIX_4HF-C44-W\Folder\Item</t>
  </si>
  <si>
    <t>KUBOTA-CHEMIX_4HF-D111-W\Folder\Item</t>
  </si>
  <si>
    <t>KUBOTA-CHEMIX_4HF-D112-W\Folder\Item</t>
  </si>
  <si>
    <t>KUBOTA-CHEMIX_4HF-D121-W\Folder\Item</t>
  </si>
  <si>
    <t>KUBOTA-CHEMIX_4HF-D122-W\Folder\Item</t>
  </si>
  <si>
    <t>KUBOTA-CHEMIX_4HF-D131-W\Folder\Item</t>
  </si>
  <si>
    <t>KUBOTA-CHEMIX_4HF-D132-W\Folder\Item</t>
  </si>
  <si>
    <t>KUBOTA-CHEMIX_4HF-D211-W\Folder\Item</t>
  </si>
  <si>
    <t>KUBOTA-CHEMIX_4HF-D212-W\Folder\Item</t>
  </si>
  <si>
    <t>KUBOTA-CHEMIX_4HF-D221-W\Folder\Item</t>
  </si>
  <si>
    <t>KUBOTA-CHEMIX_4HF-D222-W\Folder\Item</t>
  </si>
  <si>
    <t>KUBOTA-CHEMIX_4HF-D231-W\Folder\Item</t>
  </si>
  <si>
    <t>KUBOTA-CHEMIX_4HF-D232-W\Folder\Item</t>
  </si>
  <si>
    <t>KUBOTA-CHEMIX_4HF-D141-W\Folder\Item</t>
  </si>
  <si>
    <t>KUBOTA-CHEMIX_4HF-D142-W\Folder\Item</t>
  </si>
  <si>
    <t>KUBOTA-CHEMIX_4HF-D241-W\Folder\Item</t>
  </si>
  <si>
    <t>KUBOTA-CHEMIX_4HF-D242-W\Folder\Item</t>
  </si>
  <si>
    <t>KUBOTA-CHEMIX_4HF-0-W\Folder\Item</t>
  </si>
  <si>
    <t>KUBOTA-CHEMIX_5HF-A1-S\Folder\Item</t>
  </si>
  <si>
    <t>KUBOTA-CHEMIX_5HF-A2-S\Folder\Item</t>
  </si>
  <si>
    <t>KUBOTA-CHEMIX_5HF-A3-S\Folder\Item</t>
  </si>
  <si>
    <t>KUBOTA-CHEMIX_5HF-A4-S\Folder\Item</t>
  </si>
  <si>
    <t>KUBOTA-CHEMIX_5HF-B101-S\Folder\Item</t>
  </si>
  <si>
    <t>KUBOTA-CHEMIX_5HF-B102-S\Folder\Item</t>
  </si>
  <si>
    <t>KUBOTA-CHEMIX_5HF-B202-S\Folder\Item</t>
  </si>
  <si>
    <t>KUBOTA-CHEMIX_5HF-C11-S\Folder\Item</t>
  </si>
  <si>
    <t>KUBOTA-CHEMIX_5HF-C12-S\Folder\Item</t>
  </si>
  <si>
    <t>KUBOTA-CHEMIX_5HF-C13-S\Folder\Item</t>
  </si>
  <si>
    <t>KUBOTA-CHEMIX_5HF-C21-S\Folder\Item</t>
  </si>
  <si>
    <t>KUBOTA-CHEMIX_5HF-C22-S\Folder\Item</t>
  </si>
  <si>
    <t>KUBOTA-CHEMIX_5HF-C23-S\Folder\Item</t>
  </si>
  <si>
    <t>KUBOTA-CHEMIX_5HF-C31-S\Folder\Item</t>
  </si>
  <si>
    <t>KUBOTA-CHEMIX_5HF-C32-S\Folder\Item</t>
  </si>
  <si>
    <t>KUBOTA-CHEMIX_5HF-C33-S\Folder\Item</t>
  </si>
  <si>
    <t>KUBOTA-CHEMIX_5HF-C14-S\Folder\Item</t>
  </si>
  <si>
    <t>KUBOTA-CHEMIX_5HF-C24-S\Folder\Item</t>
  </si>
  <si>
    <t>KUBOTA-CHEMIX_5HF-C34-S\Folder\Item</t>
  </si>
  <si>
    <t>KUBOTA-CHEMIX_5HF-C41-S\Folder\Item</t>
  </si>
  <si>
    <t>KUBOTA-CHEMIX_5HF-C42-S\Folder\Item</t>
  </si>
  <si>
    <t>KUBOTA-CHEMIX_5HF-C43-S\Folder\Item</t>
  </si>
  <si>
    <t>KUBOTA-CHEMIX_5HF-C44-S\Folder\Item</t>
  </si>
  <si>
    <t>KUBOTA-CHEMIX_5HF-D111-S\Folder\Item</t>
  </si>
  <si>
    <t>KUBOTA-CHEMIX_5HF-D112-S\Folder\Item</t>
  </si>
  <si>
    <t>KUBOTA-CHEMIX_5HF-D121-S\Folder\Item</t>
  </si>
  <si>
    <t>KUBOTA-CHEMIX_5HF-D122-S\Folder\Item</t>
  </si>
  <si>
    <t>KUBOTA-CHEMIX_5HF-D131-S\Folder\Item</t>
  </si>
  <si>
    <t>KUBOTA-CHEMIX_5HF-D132-S\Folder\Item</t>
  </si>
  <si>
    <t>KUBOTA-CHEMIX_5HF-D211-S\Folder\Item</t>
  </si>
  <si>
    <t>KUBOTA-CHEMIX_5HF-D212-S\Folder\Item</t>
  </si>
  <si>
    <t>KUBOTA-CHEMIX_5HF-D221-S\Folder\Item</t>
  </si>
  <si>
    <t>KUBOTA-CHEMIX_5HF-D222-S\Folder\Item</t>
  </si>
  <si>
    <t>KUBOTA-CHEMIX_5HF-D231-S\Folder\Item</t>
  </si>
  <si>
    <t>KUBOTA-CHEMIX_5HF-D232-S\Folder\Item</t>
  </si>
  <si>
    <t>KUBOTA-CHEMIX_5HF-D141-S\Folder\Item</t>
  </si>
  <si>
    <t>KUBOTA-CHEMIX_5HF-D142-S\Folder\Item</t>
  </si>
  <si>
    <t>KUBOTA-CHEMIX_5HF-D241-S\Folder\Item</t>
  </si>
  <si>
    <t>KUBOTA-CHEMIX_5HF-D242-S\Folder\Item</t>
  </si>
  <si>
    <t>KUBOTA-CHEMIX_5HF-0-S\Folder\Item</t>
  </si>
  <si>
    <t>KUBOTA-CHEMIX_5HF-A1-W\Folder\Item</t>
  </si>
  <si>
    <t>KUBOTA-CHEMIX_5HF-A2-W\Folder\Item</t>
  </si>
  <si>
    <t>KUBOTA-CHEMIX_5HF-A3-W\Folder\Item</t>
  </si>
  <si>
    <t>KUBOTA-CHEMIX_5HF-A4-W\Folder\Item</t>
  </si>
  <si>
    <t>KUBOTA-CHEMIX_5HF-B101-W\Folder\Item</t>
  </si>
  <si>
    <t>KUBOTA-CHEMIX_5HF-B102-W\Folder\Item</t>
  </si>
  <si>
    <t>KUBOTA-CHEMIX_5HF-B202-W\Folder\Item</t>
  </si>
  <si>
    <t>KUBOTA-CHEMIX_5HF-C11-W\Folder\Item</t>
  </si>
  <si>
    <t>KUBOTA-CHEMIX_5HF-C12-W\Folder\Item</t>
  </si>
  <si>
    <t>KUBOTA-CHEMIX_5HF-C13-W\Folder\Item</t>
  </si>
  <si>
    <t>KUBOTA-CHEMIX_5HF-C21-W\Folder\Item</t>
  </si>
  <si>
    <t>KUBOTA-CHEMIX_5HF-C22-W\Folder\Item</t>
  </si>
  <si>
    <t>KUBOTA-CHEMIX_5HF-C23-W\Folder\Item</t>
  </si>
  <si>
    <t>KUBOTA-CHEMIX_5HF-C31-W\Folder\Item</t>
  </si>
  <si>
    <t>KUBOTA-CHEMIX_5HF-C32-W\Folder\Item</t>
  </si>
  <si>
    <t>KUBOTA-CHEMIX_5HF-C33-W\Folder\Item</t>
  </si>
  <si>
    <t>KUBOTA-CHEMIX_5HF-C14-W\Folder\Item</t>
  </si>
  <si>
    <t>KUBOTA-CHEMIX_5HF-C24-W\Folder\Item</t>
  </si>
  <si>
    <t>KUBOTA-CHEMIX_5HF-C34-W\Folder\Item</t>
  </si>
  <si>
    <t>KUBOTA-CHEMIX_5HF-C41-W\Folder\Item</t>
  </si>
  <si>
    <t>KUBOTA-CHEMIX_5HF-C42-W\Folder\Item</t>
  </si>
  <si>
    <t>KUBOTA-CHEMIX_5HF-C43-W\Folder\Item</t>
  </si>
  <si>
    <t>KUBOTA-CHEMIX_5HF-C44-W\Folder\Item</t>
  </si>
  <si>
    <t>KUBOTA-CHEMIX_5HF-D111-W\Folder\Item</t>
  </si>
  <si>
    <t>KUBOTA-CHEMIX_5HF-D112-W\Folder\Item</t>
  </si>
  <si>
    <t>KUBOTA-CHEMIX_5HF-D121-W\Folder\Item</t>
  </si>
  <si>
    <t>KUBOTA-CHEMIX_5HF-D122-W\Folder\Item</t>
  </si>
  <si>
    <t>KUBOTA-CHEMIX_5HF-D131-W\Folder\Item</t>
  </si>
  <si>
    <t>KUBOTA-CHEMIX_5HF-D132-W\Folder\Item</t>
  </si>
  <si>
    <t>KUBOTA-CHEMIX_5HF-D211-W\Folder\Item</t>
  </si>
  <si>
    <t>KUBOTA-CHEMIX_5HF-D212-W\Folder\Item</t>
  </si>
  <si>
    <t>KUBOTA-CHEMIX_5HF-D221-W\Folder\Item</t>
  </si>
  <si>
    <t>KUBOTA-CHEMIX_5HF-D222-W\Folder\Item</t>
  </si>
  <si>
    <t>KUBOTA-CHEMIX_5HF-D231-W\Folder\Item</t>
  </si>
  <si>
    <t>KUBOTA-CHEMIX_5HF-D232-W\Folder\Item</t>
  </si>
  <si>
    <t>KUBOTA-CHEMIX_5HF-D141-W\Folder\Item</t>
  </si>
  <si>
    <t>KUBOTA-CHEMIX_5HF-D142-W\Folder\Item</t>
  </si>
  <si>
    <t>KUBOTA-CHEMIX_5HF-D241-W\Folder\Item</t>
  </si>
  <si>
    <t>KUBOTA-CHEMIX_5HF-D242-W\Folder\Item</t>
  </si>
  <si>
    <t>KUBOTA-CHEMIX_5HF-0-W\Folder\Item</t>
  </si>
  <si>
    <t>KUBOTA-CHEMIX_3SL-A1-S\Folder\Item</t>
  </si>
  <si>
    <t>KUBOTA-CHEMIX_3SL-A2-S\Folder\Item</t>
  </si>
  <si>
    <t>KUBOTA-CHEMIX_3SL-A3-S\Folder\Item</t>
  </si>
  <si>
    <t>KUBOTA-CHEMIX_3SL-B101-S\Folder\Item</t>
  </si>
  <si>
    <t>KUBOTA-CHEMIX_3SL-B102-S\Folder\Item</t>
  </si>
  <si>
    <t>KUBOTA-CHEMIX_3SL-B202-S\Folder\Item</t>
  </si>
  <si>
    <t>KUBOTA-CHEMIX_3SL-C11-S\Folder\Item</t>
  </si>
  <si>
    <t>KUBOTA-CHEMIX_3SL-C12-S\Folder\Item</t>
  </si>
  <si>
    <t>KUBOTA-CHEMIX_3SL-C21-S\Folder\Item</t>
  </si>
  <si>
    <t>KUBOTA-CHEMIX_3SL-C22-S\Folder\Item</t>
  </si>
  <si>
    <t>KUBOTA-CHEMIX_3SL-D111-S\Folder\Item</t>
  </si>
  <si>
    <t>KUBOTA-CHEMIX_3SL-D112-S\Folder\Item</t>
  </si>
  <si>
    <t>KUBOTA-CHEMIX_3SL-D121-S\Folder\Item</t>
  </si>
  <si>
    <t>KUBOTA-CHEMIX_3SL-D122-S\Folder\Item</t>
  </si>
  <si>
    <t>KUBOTA-CHEMIX_3SL-D211-S\Folder\Item</t>
  </si>
  <si>
    <t>KUBOTA-CHEMIX_3SL-D212-S\Folder\Item</t>
  </si>
  <si>
    <t>KUBOTA-CHEMIX_3SL-D221-S\Folder\Item</t>
  </si>
  <si>
    <t>KUBOTA-CHEMIX_3SL-D222-S\Folder\Item</t>
  </si>
  <si>
    <t>KUBOTA-CHEMIX_3SL-0-S\Folder\Item</t>
  </si>
  <si>
    <t>KUBOTA-CHEMIX_3SL-A1-W\Folder\Item</t>
  </si>
  <si>
    <t>KUBOTA-CHEMIX_3SL-A2-W\Folder\Item</t>
  </si>
  <si>
    <t>KUBOTA-CHEMIX_3SL-A3-W\Folder\Item</t>
  </si>
  <si>
    <t>KUBOTA-CHEMIX_3SL-B101-W\Folder\Item</t>
  </si>
  <si>
    <t>KUBOTA-CHEMIX_3SL-B102-W\Folder\Item</t>
  </si>
  <si>
    <t>KUBOTA-CHEMIX_3SL-B202-W\Folder\Item</t>
  </si>
  <si>
    <t>KUBOTA-CHEMIX_3SL-C11-W\Folder\Item</t>
  </si>
  <si>
    <t>KUBOTA-CHEMIX_3SL-C12-W\Folder\Item</t>
  </si>
  <si>
    <t>KUBOTA-CHEMIX_3SL-C21-W\Folder\Item</t>
  </si>
  <si>
    <t>KUBOTA-CHEMIX_3SL-C22-W\Folder\Item</t>
  </si>
  <si>
    <t>KUBOTA-CHEMIX_3SL-D111-W\Folder\Item</t>
  </si>
  <si>
    <t>KUBOTA-CHEMIX_3SL-D112-W\Folder\Item</t>
  </si>
  <si>
    <t>KUBOTA-CHEMIX_3SL-D121-W\Folder\Item</t>
  </si>
  <si>
    <t>KUBOTA-CHEMIX_3SL-D122-W\Folder\Item</t>
  </si>
  <si>
    <t>KUBOTA-CHEMIX_3SL-D211-W\Folder\Item</t>
  </si>
  <si>
    <t>KUBOTA-CHEMIX_3SL-D212-W\Folder\Item</t>
  </si>
  <si>
    <t>KUBOTA-CHEMIX_3SL-D221-W\Folder\Item</t>
  </si>
  <si>
    <t>KUBOTA-CHEMIX_3SL-D222-W\Folder\Item</t>
  </si>
  <si>
    <t>KUBOTA-CHEMIX_3SL-0-W\Folder\Item</t>
  </si>
  <si>
    <t>KUBOTA-CHEMIX_4SLⅡ-A1-A0001-P280-S\Folder\Item</t>
  </si>
  <si>
    <t>KUBOTA-CHEMIX_4SLⅡ-A1-A0002-P260-S\Folder\Item</t>
  </si>
  <si>
    <t>KUBOTA-CHEMIX_4SLⅡ-A1-A0020-P230-S\Folder\Item</t>
  </si>
  <si>
    <t>KUBOTA-CHEMIX_4SLⅡ-A1-A0030-P210-S\Folder\Item</t>
  </si>
  <si>
    <t>KUBOTA-CHEMIX_4SLⅡ-A1-A0030-P230-S\Folder\Item</t>
  </si>
  <si>
    <t>KUBOTA-CHEMIX_4SLⅡ-A1-A0030-P240-S\Folder\Item</t>
  </si>
  <si>
    <t>KUBOTA-CHEMIX_4SLⅡ-A1-A0100-P280-S\Folder\Item</t>
  </si>
  <si>
    <t>KUBOTA-CHEMIX_4SLⅡ-A1-A3000-P190-S\Folder\Item</t>
  </si>
  <si>
    <t>KUBOTA-CHEMIX_4SLⅡ-A1-A3000-P210-S\Folder\Item</t>
  </si>
  <si>
    <t>KUBOTA-CHEMIX_4SLⅡ-A1-A3000-P220-S\Folder\Item</t>
  </si>
  <si>
    <t>KUBOTA-CHEMIX_4SLⅡ-A1-A3000-P280-S\Folder\Item</t>
  </si>
  <si>
    <t>KUBOTA-CHEMIX_4SLⅡ-A3-A0001-P200-S\Folder\Item</t>
  </si>
  <si>
    <t>KUBOTA-CHEMIX_4SLⅡ-A3-A0001-P210-S\Folder\Item</t>
  </si>
  <si>
    <t>KUBOTA-CHEMIX_4SLⅡ-A3-A0001-P220-S\Folder\Item</t>
  </si>
  <si>
    <t>KUBOTA-CHEMIX_4SLⅡ-A3-A0001-P230-S\Folder\Item</t>
  </si>
  <si>
    <t>KUBOTA-CHEMIX_4SLⅡ-A3-A0001-P240-S\Folder\Item</t>
  </si>
  <si>
    <t>KUBOTA-CHEMIX_4SLⅡ-A3-A0001-P260-S\Folder\Item</t>
  </si>
  <si>
    <t>KUBOTA-CHEMIX_4SLⅡ-A3-A0001-P300-S\Folder\Item</t>
  </si>
  <si>
    <t>KUBOTA-CHEMIX_4SLⅡ-A3-A0001-P320-S\Folder\Item</t>
  </si>
  <si>
    <t>KUBOTA-CHEMIX_4SLⅡ-A3-A0001-P330-S\Folder\Item</t>
  </si>
  <si>
    <t>KUBOTA-CHEMIX_4SLⅡ-A3-A0001-P340-S\Folder\Item</t>
  </si>
  <si>
    <t>KUBOTA-CHEMIX_4SLⅡ-A3-A0002-P310-S\Folder\Item</t>
  </si>
  <si>
    <t>KUBOTA-CHEMIX_4SLⅡ-A3-A0002-P320-S\Folder\Item</t>
  </si>
  <si>
    <t>KUBOTA-CHEMIX_4SLⅡ-A3-A0002-P330-S\Folder\Item</t>
  </si>
  <si>
    <t>KUBOTA-CHEMIX_4SLⅡ-A3-A0002-P340-S\Folder\Item</t>
  </si>
  <si>
    <t>KUBOTA-CHEMIX_4SLⅡ-A3-A0010-P220-S\Folder\Item</t>
  </si>
  <si>
    <t>KUBOTA-CHEMIX_4SLⅡ-A3-A0010-P230-S\Folder\Item</t>
  </si>
  <si>
    <t>KUBOTA-CHEMIX_4SLⅡ-A3-A0020-P310-S\Folder\Item</t>
  </si>
  <si>
    <t>KUBOTA-CHEMIX_4SLⅡ-A3-A0020-P330-S\Folder\Item</t>
  </si>
  <si>
    <t>KUBOTA-CHEMIX_4SLⅡ-A3-A0020-P340-S\Folder\Item</t>
  </si>
  <si>
    <t>KUBOTA-CHEMIX_4SLⅡ-A3-A0100-P210-S\Folder\Item</t>
  </si>
  <si>
    <t>KUBOTA-CHEMIX_4SLⅡ-A3-A0100-P220-S\Folder\Item</t>
  </si>
  <si>
    <t>KUBOTA-CHEMIX_4SLⅡ-A3-A0100-P230-S\Folder\Item</t>
  </si>
  <si>
    <t>KUBOTA-CHEMIX_4SLⅡ-A3-A0100-P240-S\Folder\Item</t>
  </si>
  <si>
    <t>KUBOTA-CHEMIX_4SLⅡ-A3-A0100-P300-S\Folder\Item</t>
  </si>
  <si>
    <t>KUBOTA-CHEMIX_4SLⅡ-A3-A0100-P320-S\Folder\Item</t>
  </si>
  <si>
    <t>KUBOTA-CHEMIX_4SLⅡ-A3-A0100-P330-S\Folder\Item</t>
  </si>
  <si>
    <t>KUBOTA-CHEMIX_4SLⅡ-A3-A0100-P340-S\Folder\Item</t>
  </si>
  <si>
    <t>KUBOTA-CHEMIX_4SLⅡ-A3-A0200-P310-S\Folder\Item</t>
  </si>
  <si>
    <t>KUBOTA-CHEMIX_4SLⅡ-A3-A0200-P320-S\Folder\Item</t>
  </si>
  <si>
    <t>KUBOTA-CHEMIX_4SLⅡ-A3-A0200-P330-S\Folder\Item</t>
  </si>
  <si>
    <t>KUBOTA-CHEMIX_4SLⅡ-A3-A0200-P340-S\Folder\Item</t>
  </si>
  <si>
    <t>KUBOTA-CHEMIX_4SLⅡ-A3-A1000-P210-S\Folder\Item</t>
  </si>
  <si>
    <t>KUBOTA-CHEMIX_4SLⅡ-A3-A1000-P220-S\Folder\Item</t>
  </si>
  <si>
    <t>KUBOTA-CHEMIX_4SLⅡ-A3-A1000-P320-S\Folder\Item</t>
  </si>
  <si>
    <t>KUBOTA-CHEMIX_4SLⅡ-A3-A1000-P330-S\Folder\Item</t>
  </si>
  <si>
    <t>KUBOTA-CHEMIX_4SLⅡ-A3-A2000-P310-S\Folder\Item</t>
  </si>
  <si>
    <t>KUBOTA-CHEMIX_4SLⅡ-A3-B0101-P330-S\Folder\Item</t>
  </si>
  <si>
    <t>KUBOTA-CHEMIX_4SLⅡ-A1-C0013-P300-S\Folder\Item</t>
  </si>
  <si>
    <t>KUBOTA-CHEMIX_4SLⅡ-A3-C0110-P330-S\Folder\Item</t>
  </si>
  <si>
    <t>KUBOTA-CHEMIX_4SLⅡ-A3-C1100-P330-S\Folder\Item</t>
  </si>
  <si>
    <t>KUBOTA-CHEMIX_4SLⅡ-A2-0-S\Folder\Item</t>
  </si>
  <si>
    <t>KUBOTA-CHEMIX_4SLⅡ-A3-0-S\Folder\Item</t>
  </si>
  <si>
    <t>KUBOTA-CHEMIX_4SLⅡ-C11-0-S\Folder\Item</t>
  </si>
  <si>
    <t>KUBOTA-CHEMIX_4SLTⅡ-A1-A3000-P300-S\Folder\Item</t>
  </si>
  <si>
    <t>KUBOTA-CHEMIX_4SLTⅡ-A3-A0001-P320-S\Folder\Item</t>
  </si>
  <si>
    <t>KUBOTA-CHEMIX_4SLTⅡ-A3-A0001-P330-S\Folder\Item</t>
  </si>
  <si>
    <t>KUBOTA-CHEMIX_4SLTⅡ-A3-A0001-P340-S\Folder\Item</t>
  </si>
  <si>
    <t>KUBOTA-CHEMIX_4SLTⅡ-A3-A0001-P350-S\Folder\Item</t>
  </si>
  <si>
    <t>KUBOTA-CHEMIX_4SLTⅡ-A3-A0001-P360-S\Folder\Item</t>
  </si>
  <si>
    <t>KUBOTA-CHEMIX_4SLTⅡ-A3-A0001-P370-S\Folder\Item</t>
  </si>
  <si>
    <t>KUBOTA-CHEMIX_4SLTⅡ-A3-A0002-P320-S\Folder\Item</t>
  </si>
  <si>
    <t>KUBOTA-CHEMIX_4SLTⅡ-A3-A0002-P330-S\Folder\Item</t>
  </si>
  <si>
    <t>KUBOTA-CHEMIX_4SLTⅡ-A3-A0002-P340-S\Folder\Item</t>
  </si>
  <si>
    <t>KUBOTA-CHEMIX_4SLTⅡ-A3-A0002-P350-S\Folder\Item</t>
  </si>
  <si>
    <t>KUBOTA-CHEMIX_4SLTⅡ-A3-A0002-P360-S\Folder\Item</t>
  </si>
  <si>
    <t>KUBOTA-CHEMIX_4SLTⅡ-A3-A0002-P370-S\Folder\Item</t>
  </si>
  <si>
    <t>KUBOTA-CHEMIX_4SLTⅡ-A3-A0010-P360-S\Folder\Item</t>
  </si>
  <si>
    <t>KUBOTA-CHEMIX_4SLTⅡ-A3-A0010-P370-S\Folder\Item</t>
  </si>
  <si>
    <t>KUBOTA-CHEMIX_4SLTⅡ-A3-A0100-P320-S\Folder\Item</t>
  </si>
  <si>
    <t>KUBOTA-CHEMIX_4SLTⅡ-A3-A0100-P330-S\Folder\Item</t>
  </si>
  <si>
    <t>KUBOTA-CHEMIX_4SLTⅡ-A3-A0100-P350-S\Folder\Item</t>
  </si>
  <si>
    <t>KUBOTA-CHEMIX_4SLTⅡ-A3-A0100-P360-S\Folder\Item</t>
  </si>
  <si>
    <t>KUBOTA-CHEMIX_4SLTⅡ-A3-A0100-P370-S\Folder\Item</t>
  </si>
  <si>
    <t>KUBOTA-CHEMIX_4SLTⅡ-A3-A0100-P390-S\Folder\Item</t>
  </si>
  <si>
    <t>KUBOTA-CHEMIX_4SLTⅡ-A3-A0200-P330-S\Folder\Item</t>
  </si>
  <si>
    <t>KUBOTA-CHEMIX_4SLTⅡ-A3-A0200-P350-S\Folder\Item</t>
  </si>
  <si>
    <t>KUBOTA-CHEMIX_4SLTⅡ-A3-A0200-P360-S\Folder\Item</t>
  </si>
  <si>
    <t>KUBOTA-CHEMIX_4SLTⅡ-A3-A0200-P370-S\Folder\Item</t>
  </si>
  <si>
    <t>KUBOTA-CHEMIX_4SLTⅡ-A3-A1000-P370-S\Folder\Item</t>
  </si>
  <si>
    <t>KUBOTA-CHEMIX_4SLTⅡ-A3-A2000-P370-S\Folder\Item</t>
  </si>
  <si>
    <t>KUBOTA-CHEMIX_4SLTⅡ-A3-B0101-P360-S\Folder\Item</t>
  </si>
  <si>
    <t>KUBOTA-CHEMIX_4SLTⅡ-A3-B0102-P330-S\Folder\Item</t>
  </si>
  <si>
    <t>KUBOTA-CHEMIX_4SLTⅡ-A3-B0201-P330-S\Folder\Item</t>
  </si>
  <si>
    <t>KUBOTA-CHEMIX_4SLTⅡ-A3-C0120-P320-S\Folder\Item</t>
  </si>
  <si>
    <t>KUBOTA-CHEMIX_4SLTⅡ-A3-0-S\Folder\Item</t>
  </si>
  <si>
    <t>KUBOTA-CHEMIX_4SLTG-A1-A0300-P140-S\Folder\Item</t>
  </si>
  <si>
    <t>KUBOTA-CHEMIX_4SLTG-A3-A0001-P100-S\Folder\Item</t>
  </si>
  <si>
    <t>KUBOTA-CHEMIX_4SLTG-A3-A0001-P110-S\Folder\Item</t>
  </si>
  <si>
    <t>KUBOTA-CHEMIX_4SLTG-A3-A0001-P120-S\Folder\Item</t>
  </si>
  <si>
    <t>KUBOTA-CHEMIX_4SLTG-A3-A0001-P90-S\Folder\Item</t>
  </si>
  <si>
    <t>KUBOTA-CHEMIX_4SLTG-A3-A0003-P110-S\Folder\Item</t>
  </si>
  <si>
    <t>KUBOTA-CHEMIX_4SLTG-A3-A0100-P100-S\Folder\Item</t>
  </si>
  <si>
    <t>KUBOTA-CHEMIX_4SLTG-A3-A0100-P110-S\Folder\Item</t>
  </si>
  <si>
    <t>KUBOTA-CHEMIX_4SLTG-A3-A0100-P120-S\Folder\Item</t>
  </si>
  <si>
    <t>KUBOTA-CHEMIX_4SLTG-A3-A0100-P90-S\Folder\Item</t>
  </si>
  <si>
    <t>KUBOTA-CHEMIX_4SVT-Z108-S\Folder\Item</t>
  </si>
  <si>
    <t>KUBOTA-CHEMIX_4SVT-Z208-S\Folder\Item</t>
  </si>
  <si>
    <t>KUBOTA-CHEMIX_4SVT-Z18-S\Folder\Item</t>
  </si>
  <si>
    <t>KUBOTA-CHEMIX_4SVT-Z28-S\Folder\Item</t>
  </si>
  <si>
    <t>KUBOTA-CHEMIX_4SVT-Z38-S\Folder\Item</t>
  </si>
  <si>
    <t>KUBOTA-CHEMIX_4SVT-Z48-S\Folder\Item</t>
  </si>
  <si>
    <t>KUBOTA-CHEMIX_4SVT-Z81-S\Folder\Item</t>
  </si>
  <si>
    <t>KUBOTA-CHEMIX_4SVT-Z82-S\Folder\Item</t>
  </si>
  <si>
    <t>KUBOTA-CHEMIX_4SVT-Z83-S\Folder\Item</t>
  </si>
  <si>
    <t>KUBOTA-CHEMIX_4SVT-Z84-S\Folder\Item</t>
  </si>
  <si>
    <t>KUBOTA-CHEMIX_4SVT-Z118-S\Folder\Item</t>
  </si>
  <si>
    <t>KUBOTA-CHEMIX_4SVT-Z128-S\Folder\Item</t>
  </si>
  <si>
    <t>KUBOTA-CHEMIX_4SVT-Z138-S\Folder\Item</t>
  </si>
  <si>
    <t>KUBOTA-CHEMIX_4SVT-Z148-S\Folder\Item</t>
  </si>
  <si>
    <t>KUBOTA-CHEMIX_4SVT-Z218-S\Folder\Item</t>
  </si>
  <si>
    <t>KUBOTA-CHEMIX_4SVT-Z228-S\Folder\Item</t>
  </si>
  <si>
    <t>KUBOTA-CHEMIX_4SVT-Z238-S\Folder\Item</t>
  </si>
  <si>
    <t>KUBOTA-CHEMIX_4SVT-Z248-S\Folder\Item</t>
  </si>
  <si>
    <t>KUBOTA-CHEMIX_4SVT-Z181-S\Folder\Item</t>
  </si>
  <si>
    <t>KUBOTA-CHEMIX_4SVT-Z182-S\Folder\Item</t>
  </si>
  <si>
    <t>KUBOTA-CHEMIX_4SVT-Z281-S\Folder\Item</t>
  </si>
  <si>
    <t>KUBOTA-CHEMIX_4SVT-Z282-S\Folder\Item</t>
  </si>
  <si>
    <t>KUBOTA-CHEMIX_4SVT-Z811-S\Folder\Item</t>
  </si>
  <si>
    <t>KUBOTA-CHEMIX_4SVT-Z812-S\Folder\Item</t>
  </si>
  <si>
    <t>KUBOTA-CHEMIX_4SVT-Z821-S\Folder\Item</t>
  </si>
  <si>
    <t>KUBOTA-CHEMIX_4SVT-Z822-S\Folder\Item</t>
  </si>
  <si>
    <t>KUBOTA-CHEMIX_4SVT-Z831-S\Folder\Item</t>
  </si>
  <si>
    <t>KUBOTA-CHEMIX_4SVT-Z832-S\Folder\Item</t>
  </si>
  <si>
    <t>KUBOTA-CHEMIX_4SVT-Z841-S\Folder\Item</t>
  </si>
  <si>
    <t>KUBOTA-CHEMIX_4SVT-Z842-S\Folder\Item</t>
  </si>
  <si>
    <t>KUBOTA-CHEMIX_4SVT-Z108-W\Folder\Item</t>
  </si>
  <si>
    <t>KUBOTA-CHEMIX_4SVT-Z208-W\Folder\Item</t>
  </si>
  <si>
    <t>KUBOTA-CHEMIX_4SVT-Z18-W\Folder\Item</t>
  </si>
  <si>
    <t>KUBOTA-CHEMIX_4SVT-Z28-W\Folder\Item</t>
  </si>
  <si>
    <t>KUBOTA-CHEMIX_4SVT-Z38-W\Folder\Item</t>
  </si>
  <si>
    <t>KUBOTA-CHEMIX_4SVT-Z48-W\Folder\Item</t>
  </si>
  <si>
    <t>KUBOTA-CHEMIX_4SVT-Z81-W\Folder\Item</t>
  </si>
  <si>
    <t>KUBOTA-CHEMIX_4SVT-Z82-W\Folder\Item</t>
  </si>
  <si>
    <t>KUBOTA-CHEMIX_4SVT-Z83-W\Folder\Item</t>
  </si>
  <si>
    <t>KUBOTA-CHEMIX_4SVT-Z84-W\Folder\Item</t>
  </si>
  <si>
    <t>KUBOTA-CHEMIX_4SVT-Z118-W\Folder\Item</t>
  </si>
  <si>
    <t>KUBOTA-CHEMIX_4SVT-Z128-W\Folder\Item</t>
  </si>
  <si>
    <t>KUBOTA-CHEMIX_4SVT-Z138-W\Folder\Item</t>
  </si>
  <si>
    <t>KUBOTA-CHEMIX_4SVT-Z148-W\Folder\Item</t>
  </si>
  <si>
    <t>KUBOTA-CHEMIX_4SVT-Z218-W\Folder\Item</t>
  </si>
  <si>
    <t>KUBOTA-CHEMIX_4SVT-Z228-W\Folder\Item</t>
  </si>
  <si>
    <t>KUBOTA-CHEMIX_4SVT-Z238-W\Folder\Item</t>
  </si>
  <si>
    <t>KUBOTA-CHEMIX_4SVT-Z248-W\Folder\Item</t>
  </si>
  <si>
    <t>KUBOTA-CHEMIX_4SVT-Z181-W\Folder\Item</t>
  </si>
  <si>
    <t>KUBOTA-CHEMIX_4SVT-Z182-W\Folder\Item</t>
  </si>
  <si>
    <t>KUBOTA-CHEMIX_4SVT-Z281-W\Folder\Item</t>
  </si>
  <si>
    <t>KUBOTA-CHEMIX_4SVT-Z282-W\Folder\Item</t>
  </si>
  <si>
    <t>KUBOTA-CHEMIX_4SVT-Z811-W\Folder\Item</t>
  </si>
  <si>
    <t>KUBOTA-CHEMIX_4SVT-Z812-W\Folder\Item</t>
  </si>
  <si>
    <t>KUBOTA-CHEMIX_4SVT-Z821-W\Folder\Item</t>
  </si>
  <si>
    <t>KUBOTA-CHEMIX_4SVT-Z822-W\Folder\Item</t>
  </si>
  <si>
    <t>KUBOTA-CHEMIX_4SVT-Z831-W\Folder\Item</t>
  </si>
  <si>
    <t>KUBOTA-CHEMIX_4SVT-Z832-W\Folder\Item</t>
  </si>
  <si>
    <t>KUBOTA-CHEMIX_4SVT-Z841-W\Folder\Item</t>
  </si>
  <si>
    <t>KUBOTA-CHEMIX_4SVT-Z842-W\Folder\Item</t>
  </si>
  <si>
    <t>KUBOTA-CHEMIX_3SVT-Z106-S\Folder\Item</t>
  </si>
  <si>
    <t>KUBOTA-CHEMIX_3SVT-Z206-S\Folder\Item</t>
  </si>
  <si>
    <t>KUBOTA-CHEMIX_3SVT-Z306-S\Folder\Item</t>
  </si>
  <si>
    <t>KUBOTA-CHEMIX_3SVT-Z16-S\Folder\Item</t>
  </si>
  <si>
    <t>KUBOTA-CHEMIX_3SVT-Z26-S\Folder\Item</t>
  </si>
  <si>
    <t>KUBOTA-CHEMIX_3SVT-Z36-S\Folder\Item</t>
  </si>
  <si>
    <t>KUBOTA-CHEMIX_3SVT-Z61-S\Folder\Item</t>
  </si>
  <si>
    <t>KUBOTA-CHEMIX_3SVT-Z62-S\Folder\Item</t>
  </si>
  <si>
    <t>KUBOTA-CHEMIX_3SVT-Z63-S\Folder\Item</t>
  </si>
  <si>
    <t>KUBOTA-CHEMIX_3SVT-Z116-S\Folder\Item</t>
  </si>
  <si>
    <t>KUBOTA-CHEMIX_3SVT-Z126-S\Folder\Item</t>
  </si>
  <si>
    <t>KUBOTA-CHEMIX_3SVT-Z216-S\Folder\Item</t>
  </si>
  <si>
    <t>KUBOTA-CHEMIX_3SVT-Z226-S\Folder\Item</t>
  </si>
  <si>
    <t>KUBOTA-CHEMIX_3SVT-Z161-S\Folder\Item</t>
  </si>
  <si>
    <t>KUBOTA-CHEMIX_3SVT-Z162-S\Folder\Item</t>
  </si>
  <si>
    <t>KUBOTA-CHEMIX_3SVT-Z261-S\Folder\Item</t>
  </si>
  <si>
    <t>KUBOTA-CHEMIX_3SVT-Z262-S\Folder\Item</t>
  </si>
  <si>
    <t>KUBOTA-CHEMIX_3SVT-Z611-S\Folder\Item</t>
  </si>
  <si>
    <t>KUBOTA-CHEMIX_3SVT-Z612-S\Folder\Item</t>
  </si>
  <si>
    <t>KUBOTA-CHEMIX_3SVT-Z621-S\Folder\Item</t>
  </si>
  <si>
    <t>KUBOTA-CHEMIX_3SVT-Z622-S\Folder\Item</t>
  </si>
  <si>
    <t>KUBOTA-CHEMIX_3SVT-Z106-W\Folder\Item</t>
  </si>
  <si>
    <t>KUBOTA-CHEMIX_3SVT-Z206-W\Folder\Item</t>
  </si>
  <si>
    <t>KUBOTA-CHEMIX_3SVT-Z306-W\Folder\Item</t>
  </si>
  <si>
    <t>KUBOTA-CHEMIX_3SVT-Z16-W\Folder\Item</t>
  </si>
  <si>
    <t>KUBOTA-CHEMIX_3SVT-Z26-W\Folder\Item</t>
  </si>
  <si>
    <t>KUBOTA-CHEMIX_3SVT-Z36-W\Folder\Item</t>
  </si>
  <si>
    <t>KUBOTA-CHEMIX_3SVT-Z61-W\Folder\Item</t>
  </si>
  <si>
    <t>KUBOTA-CHEMIX_3SVT-Z62-W\Folder\Item</t>
  </si>
  <si>
    <t>KUBOTA-CHEMIX_3SVT-Z63-W\Folder\Item</t>
  </si>
  <si>
    <t>KUBOTA-CHEMIX_3SVT-Z116-W\Folder\Item</t>
  </si>
  <si>
    <t>KUBOTA-CHEMIX_3SVT-Z126-W\Folder\Item</t>
  </si>
  <si>
    <t>KUBOTA-CHEMIX_3SVT-Z216-W\Folder\Item</t>
  </si>
  <si>
    <t>KUBOTA-CHEMIX_3SVT-Z226-W\Folder\Item</t>
  </si>
  <si>
    <t>KUBOTA-CHEMIX_3SVT-Z161-W\Folder\Item</t>
  </si>
  <si>
    <t>KUBOTA-CHEMIX_3SVT-Z162-W\Folder\Item</t>
  </si>
  <si>
    <t>KUBOTA-CHEMIX_3SVT-Z261-W\Folder\Item</t>
  </si>
  <si>
    <t>KUBOTA-CHEMIX_3SVT-Z262-W\Folder\Item</t>
  </si>
  <si>
    <t>KUBOTA-CHEMIX_3SVT-Z611-W\Folder\Item</t>
  </si>
  <si>
    <t>KUBOTA-CHEMIX_3SVT-Z612-W\Folder\Item</t>
  </si>
  <si>
    <t>KUBOTA-CHEMIX_3SVT-Z621-W\Folder\Item</t>
  </si>
  <si>
    <t>KUBOTA-CHEMIX_3SVT-Z622-W\Folder\Item</t>
  </si>
  <si>
    <t>KUBOTA-CHEMIX_4SR-A1-S\Folder\Item</t>
  </si>
  <si>
    <t>KUBOTA-CHEMIX_4SR-A2-S\Folder\Item</t>
  </si>
  <si>
    <t>KUBOTA-CHEMIX_4SR-A3-S\Folder\Item</t>
  </si>
  <si>
    <t>KUBOTA-CHEMIX_4SR-A4-S\Folder\Item</t>
  </si>
  <si>
    <t>KUBOTA-CHEMIX_4SR-B101-S\Folder\Item</t>
  </si>
  <si>
    <t>KUBOTA-CHEMIX_4SR-B102-S\Folder\Item</t>
  </si>
  <si>
    <t>KUBOTA-CHEMIX_4SR-B202-S\Folder\Item</t>
  </si>
  <si>
    <t>KUBOTA-CHEMIX_4SR-C11-S\Folder\Item</t>
  </si>
  <si>
    <t>KUBOTA-CHEMIX_4SR-C12-S\Folder\Item</t>
  </si>
  <si>
    <t>KUBOTA-CHEMIX_4SR-C13-S\Folder\Item</t>
  </si>
  <si>
    <t>KUBOTA-CHEMIX_4SR-C21-S\Folder\Item</t>
  </si>
  <si>
    <t>KUBOTA-CHEMIX_4SR-C22-S\Folder\Item</t>
  </si>
  <si>
    <t>KUBOTA-CHEMIX_4SR-C23-S\Folder\Item</t>
  </si>
  <si>
    <t>KUBOTA-CHEMIX_4SR-C31-S\Folder\Item</t>
  </si>
  <si>
    <t>KUBOTA-CHEMIX_4SR-C32-S\Folder\Item</t>
  </si>
  <si>
    <t>KUBOTA-CHEMIX_4SR-C33-S\Folder\Item</t>
  </si>
  <si>
    <t>KUBOTA-CHEMIX_4SR-C14-S\Folder\Item</t>
  </si>
  <si>
    <t>KUBOTA-CHEMIX_4SR-C24-S\Folder\Item</t>
  </si>
  <si>
    <t>KUBOTA-CHEMIX_4SR-C34-S\Folder\Item</t>
  </si>
  <si>
    <t>KUBOTA-CHEMIX_4SR-C41-S\Folder\Item</t>
  </si>
  <si>
    <t>KUBOTA-CHEMIX_4SR-C42-S\Folder\Item</t>
  </si>
  <si>
    <t>KUBOTA-CHEMIX_4SR-C43-S\Folder\Item</t>
  </si>
  <si>
    <t>KUBOTA-CHEMIX_4SR-C44-S\Folder\Item</t>
  </si>
  <si>
    <t>KUBOTA-CHEMIX_4SR-D111-S\Folder\Item</t>
  </si>
  <si>
    <t>KUBOTA-CHEMIX_4SR-D112-S\Folder\Item</t>
  </si>
  <si>
    <t>KUBOTA-CHEMIX_4SR-D121-S\Folder\Item</t>
  </si>
  <si>
    <t>KUBOTA-CHEMIX_4SR-D122-S\Folder\Item</t>
  </si>
  <si>
    <t>KUBOTA-CHEMIX_4SR-D131-S\Folder\Item</t>
  </si>
  <si>
    <t>KUBOTA-CHEMIX_4SR-D132-S\Folder\Item</t>
  </si>
  <si>
    <t>KUBOTA-CHEMIX_4SR-D211-S\Folder\Item</t>
  </si>
  <si>
    <t>KUBOTA-CHEMIX_4SR-D212-S\Folder\Item</t>
  </si>
  <si>
    <t>KUBOTA-CHEMIX_4SR-D221-S\Folder\Item</t>
  </si>
  <si>
    <t>KUBOTA-CHEMIX_4SR-D222-S\Folder\Item</t>
  </si>
  <si>
    <t>KUBOTA-CHEMIX_4SR-D231-S\Folder\Item</t>
  </si>
  <si>
    <t>KUBOTA-CHEMIX_4SR-D232-S\Folder\Item</t>
  </si>
  <si>
    <t>KUBOTA-CHEMIX_4SR-D141-S\Folder\Item</t>
  </si>
  <si>
    <t>KUBOTA-CHEMIX_4SR-D142-S\Folder\Item</t>
  </si>
  <si>
    <t>KUBOTA-CHEMIX_4SR-D241-S\Folder\Item</t>
  </si>
  <si>
    <t>KUBOTA-CHEMIX_4SR-D242-S\Folder\Item</t>
  </si>
  <si>
    <t>KUBOTA-CHEMIX_4SR-0-S\Folder\Item</t>
  </si>
  <si>
    <t>KUBOTA-CHEMIX_4SRT-A1-S\Folder\Item</t>
  </si>
  <si>
    <t>KUBOTA-CHEMIX_4SRT-A2-S\Folder\Item</t>
  </si>
  <si>
    <t>KUBOTA-CHEMIX_4SRT-A3-S\Folder\Item</t>
  </si>
  <si>
    <t>KUBOTA-CHEMIX_4SRT-A4-S\Folder\Item</t>
  </si>
  <si>
    <t>KUBOTA-CHEMIX_4SRT-B101-S\Folder\Item</t>
  </si>
  <si>
    <t>KUBOTA-CHEMIX_4SRT-B102-S\Folder\Item</t>
  </si>
  <si>
    <t>KUBOTA-CHEMIX_4SRT-B202-S\Folder\Item</t>
  </si>
  <si>
    <t>KUBOTA-CHEMIX_4SRT-C11-S\Folder\Item</t>
  </si>
  <si>
    <t>KUBOTA-CHEMIX_4SRT-C12-S\Folder\Item</t>
  </si>
  <si>
    <t>KUBOTA-CHEMIX_4SRT-C13-S\Folder\Item</t>
  </si>
  <si>
    <t>KUBOTA-CHEMIX_4SRT-C21-S\Folder\Item</t>
  </si>
  <si>
    <t>KUBOTA-CHEMIX_4SRT-C22-S\Folder\Item</t>
  </si>
  <si>
    <t>KUBOTA-CHEMIX_4SRT-C23-S\Folder\Item</t>
  </si>
  <si>
    <t>KUBOTA-CHEMIX_4SRT-C31-S\Folder\Item</t>
  </si>
  <si>
    <t>KUBOTA-CHEMIX_4SRT-C32-S\Folder\Item</t>
  </si>
  <si>
    <t>KUBOTA-CHEMIX_4SRT-C33-S\Folder\Item</t>
  </si>
  <si>
    <t>KUBOTA-CHEMIX_4SRT-C14-S\Folder\Item</t>
  </si>
  <si>
    <t>KUBOTA-CHEMIX_4SRT-C24-S\Folder\Item</t>
  </si>
  <si>
    <t>KUBOTA-CHEMIX_4SRT-C34-S\Folder\Item</t>
  </si>
  <si>
    <t>KUBOTA-CHEMIX_4SRT-C41-S\Folder\Item</t>
  </si>
  <si>
    <t>KUBOTA-CHEMIX_4SRT-C42-S\Folder\Item</t>
  </si>
  <si>
    <t>KUBOTA-CHEMIX_4SRT-C43-S\Folder\Item</t>
  </si>
  <si>
    <t>KUBOTA-CHEMIX_4SRT-C44-S\Folder\Item</t>
  </si>
  <si>
    <t>KUBOTA-CHEMIX_4SRT-D111-S\Folder\Item</t>
  </si>
  <si>
    <t>KUBOTA-CHEMIX_4SRT-D112-S\Folder\Item</t>
  </si>
  <si>
    <t>KUBOTA-CHEMIX_4SRT-D121-S\Folder\Item</t>
  </si>
  <si>
    <t>KUBOTA-CHEMIX_4SRT-D122-S\Folder\Item</t>
  </si>
  <si>
    <t>KUBOTA-CHEMIX_4SRT-D131-S\Folder\Item</t>
  </si>
  <si>
    <t>KUBOTA-CHEMIX_4SRT-D132-S\Folder\Item</t>
  </si>
  <si>
    <t>KUBOTA-CHEMIX_4SRT-D211-S\Folder\Item</t>
  </si>
  <si>
    <t>KUBOTA-CHEMIX_4SRT-D212-S\Folder\Item</t>
  </si>
  <si>
    <t>KUBOTA-CHEMIX_4SRT-D221-S\Folder\Item</t>
  </si>
  <si>
    <t>KUBOTA-CHEMIX_4SRT-D222-S\Folder\Item</t>
  </si>
  <si>
    <t>KUBOTA-CHEMIX_4SRT-D231-S\Folder\Item</t>
  </si>
  <si>
    <t>KUBOTA-CHEMIX_4SRT-D232-S\Folder\Item</t>
  </si>
  <si>
    <t>KUBOTA-CHEMIX_4SRT-D141-S\Folder\Item</t>
  </si>
  <si>
    <t>KUBOTA-CHEMIX_4SRT-D142-S\Folder\Item</t>
  </si>
  <si>
    <t>KUBOTA-CHEMIX_4SRT-D241-S\Folder\Item</t>
  </si>
  <si>
    <t>KUBOTA-CHEMIX_4SRT-D242-S\Folder\Item</t>
  </si>
  <si>
    <t>KUBOTA-CHEMIX_4SRT-0-S\Folder\Item</t>
  </si>
  <si>
    <t>KUBOTA-CHEMIX_4SRⅡ-A1-A0100-P280-S\Folder\Item</t>
  </si>
  <si>
    <t>KUBOTA-CHEMIX_4SRⅡ-A3-A0001-P210-S\Folder\Item</t>
  </si>
  <si>
    <t>KUBOTA-CHEMIX_4SRⅡ-A3-A0001-P220-S\Folder\Item</t>
  </si>
  <si>
    <t>KUBOTA-CHEMIX_4SRⅡ-A3-A0001-P230-S\Folder\Item</t>
  </si>
  <si>
    <t>KUBOTA-CHEMIX_4SRⅡ-A3-A0001-P320-S\Folder\Item</t>
  </si>
  <si>
    <t>KUBOTA-CHEMIX_4SRⅡ-A3-A0001-P330-S\Folder\Item</t>
  </si>
  <si>
    <t>KUBOTA-CHEMIX_4SRⅡ-A3-A0002-P310-S\Folder\Item</t>
  </si>
  <si>
    <t>KUBOTA-CHEMIX_4SRⅡ-A3-A0002-P320-S\Folder\Item</t>
  </si>
  <si>
    <t>KUBOTA-CHEMIX_4SRⅡ-A3-A0002-P330-S\Folder\Item</t>
  </si>
  <si>
    <t>KUBOTA-CHEMIX_4SRⅡ-A3-A0010-P220-S\Folder\Item</t>
  </si>
  <si>
    <t>KUBOTA-CHEMIX_4SRⅡ-A3-A0010-P230-S\Folder\Item</t>
  </si>
  <si>
    <t>KUBOTA-CHEMIX_4SRⅡ-A3-A0100-P210-S\Folder\Item</t>
  </si>
  <si>
    <t>KUBOTA-CHEMIX_4SRⅡ-A3-A0100-P220-S\Folder\Item</t>
  </si>
  <si>
    <t>KUBOTA-CHEMIX_4SRⅡ-A3-A0100-P230-S\Folder\Item</t>
  </si>
  <si>
    <t>KUBOTA-CHEMIX_4SRⅡ-A3-A0100-P330-S\Folder\Item</t>
  </si>
  <si>
    <t>KUBOTA-CHEMIX_4SRⅡ-A3-A0200-P310-S\Folder\Item</t>
  </si>
  <si>
    <t>KUBOTA-CHEMIX_4SRⅡ-A3-A0200-P330-S\Folder\Item</t>
  </si>
  <si>
    <t>KUBOTA-CHEMIX_4SRⅡ-A3-A0200-P340-S\Folder\Item</t>
  </si>
  <si>
    <t>KUBOTA-CHEMIX_4SRⅡ-A3-C0110-P330-S\Folder\Item</t>
  </si>
  <si>
    <t>KUBOTA-CHEMIX_4SRⅡ-A1-0-S\Folder\Item</t>
  </si>
  <si>
    <t>KUBOTA-CHEMIX_4SRⅡ-A2-0-S\Folder\Item</t>
  </si>
  <si>
    <t>KUBOTA-CHEMIX_4SRⅡ-A3-0-S\Folder\Item</t>
  </si>
  <si>
    <t>KUBOTA-CHEMIX_4SRⅡ-C13-0-S\Folder\Item</t>
  </si>
  <si>
    <t>KUBOTA-CHEMIX_4SRⅡ-C23-0-S\Folder\Item</t>
  </si>
  <si>
    <t>KUBOTA-CHEMIX_4SRⅡ-C31-0-S\Folder\Item</t>
  </si>
  <si>
    <t>KUBOTA-CHEMIX_4SRⅡ-C32-0-S\Folder\Item</t>
  </si>
  <si>
    <t>KUBOTA-CHEMIX_4SRTⅡ-A3-A0001-P340-S\Folder\Item</t>
  </si>
  <si>
    <t>KUBOTA-CHEMIX_4SRTⅡ-A3-A0001-P350-S\Folder\Item</t>
  </si>
  <si>
    <t>KUBOTA-CHEMIX_4SRTⅡ-A3-A0001-P360-S\Folder\Item</t>
  </si>
  <si>
    <t>KUBOTA-CHEMIX_4SRTⅡ-A3-A0001-P370-S\Folder\Item</t>
  </si>
  <si>
    <t>KUBOTA-CHEMIX_4SRTⅡ-A3-A0002-P330-S\Folder\Item</t>
  </si>
  <si>
    <t>KUBOTA-CHEMIX_4SRTⅡ-A3-A0002-P360-S\Folder\Item</t>
  </si>
  <si>
    <t>KUBOTA-CHEMIX_4SRTⅡ-A3-A0010-P360-S\Folder\Item</t>
  </si>
  <si>
    <t>KUBOTA-CHEMIX_4SRTⅡ-A3-A0010-P370-S\Folder\Item</t>
  </si>
  <si>
    <t>KUBOTA-CHEMIX_4SRTⅡ-A3-A0100-P350-S\Folder\Item</t>
  </si>
  <si>
    <t>KUBOTA-CHEMIX_4SRTⅡ-A3-A0100-P360-S\Folder\Item</t>
  </si>
  <si>
    <t>KUBOTA-CHEMIX_4SRTⅡ-A3-A0100-P370-S\Folder\Item</t>
  </si>
  <si>
    <t>KUBOTA-CHEMIX_4SRTⅡ-A3-A0200-P330-S\Folder\Item</t>
  </si>
  <si>
    <t>KUBOTA-CHEMIX_4SRTⅡ-A3-A0200-P360-S\Folder\Item</t>
  </si>
  <si>
    <t>KUBOTA-CHEMIX_4SRTⅡ-A3-A1000-P370-S\Folder\Item</t>
  </si>
  <si>
    <t>KUBOTA-CHEMIX_4SRTⅡ-A3-C2300-P340-S\Folder\Item</t>
  </si>
  <si>
    <t>KUBOTA-CHEMIX_4SRTⅡ-A3-C3200-P340-S\Folder\Item</t>
  </si>
  <si>
    <t>KUBOTA-CHEMIX_4SRTⅡ-C13-0-S\Folder\Item</t>
  </si>
  <si>
    <t>KUBOTA-CHEMIX_4SRTⅡ-C32-0-S\Folder\Item</t>
  </si>
  <si>
    <t>KUBOTA-CHEMIX_4SRTG-A3-A0001-P100-S\Folder\Item</t>
  </si>
  <si>
    <t>KUBOTA-CHEMIX_4SRTG-A3-A0100-P100-S\Folder\Item</t>
  </si>
  <si>
    <t>KUBOTA-CHEMIX_4SRTGⅡ-A3-A0100-P100-S\Folder\Item</t>
  </si>
  <si>
    <t>KUBOTA-CHEMIX_4SSL-A1-S\Folder\Item</t>
  </si>
  <si>
    <t>KUBOTA-CHEMIX_4SSL-A2-S\Folder\Item</t>
  </si>
  <si>
    <t>KUBOTA-CHEMIX_4SSL-A3-S\Folder\Item</t>
  </si>
  <si>
    <t>KUBOTA-CHEMIX_4SSL-A4-S\Folder\Item</t>
  </si>
  <si>
    <t>KUBOTA-CHEMIX_4SSL-B101-S\Folder\Item</t>
  </si>
  <si>
    <t>KUBOTA-CHEMIX_4SSL-B102-S\Folder\Item</t>
  </si>
  <si>
    <t>KUBOTA-CHEMIX_4SSL-B202-S\Folder\Item</t>
  </si>
  <si>
    <t>KUBOTA-CHEMIX_4SSL-C11-S\Folder\Item</t>
  </si>
  <si>
    <t>KUBOTA-CHEMIX_4SSL-C12-S\Folder\Item</t>
  </si>
  <si>
    <t>KUBOTA-CHEMIX_4SSL-C13-S\Folder\Item</t>
  </si>
  <si>
    <t>KUBOTA-CHEMIX_4SSL-C21-S\Folder\Item</t>
  </si>
  <si>
    <t>KUBOTA-CHEMIX_4SSL-C22-S\Folder\Item</t>
  </si>
  <si>
    <t>KUBOTA-CHEMIX_4SSL-C23-S\Folder\Item</t>
  </si>
  <si>
    <t>KUBOTA-CHEMIX_4SSL-C31-S\Folder\Item</t>
  </si>
  <si>
    <t>KUBOTA-CHEMIX_4SSL-C32-S\Folder\Item</t>
  </si>
  <si>
    <t>KUBOTA-CHEMIX_4SSL-C33-S\Folder\Item</t>
  </si>
  <si>
    <t>KUBOTA-CHEMIX_4SSL-C14-S\Folder\Item</t>
  </si>
  <si>
    <t>KUBOTA-CHEMIX_4SSL-C24-S\Folder\Item</t>
  </si>
  <si>
    <t>KUBOTA-CHEMIX_4SSL-C34-S\Folder\Item</t>
  </si>
  <si>
    <t>KUBOTA-CHEMIX_4SSL-C41-S\Folder\Item</t>
  </si>
  <si>
    <t>KUBOTA-CHEMIX_4SSL-C42-S\Folder\Item</t>
  </si>
  <si>
    <t>KUBOTA-CHEMIX_4SSL-C43-S\Folder\Item</t>
  </si>
  <si>
    <t>KUBOTA-CHEMIX_4SSL-C44-S\Folder\Item</t>
  </si>
  <si>
    <t>KUBOTA-CHEMIX_4SSL-D111-S\Folder\Item</t>
  </si>
  <si>
    <t>KUBOTA-CHEMIX_4SSL-D112-S\Folder\Item</t>
  </si>
  <si>
    <t>KUBOTA-CHEMIX_4SSL-D121-S\Folder\Item</t>
  </si>
  <si>
    <t>KUBOTA-CHEMIX_4SSL-D122-S\Folder\Item</t>
  </si>
  <si>
    <t>KUBOTA-CHEMIX_4SSL-D131-S\Folder\Item</t>
  </si>
  <si>
    <t>KUBOTA-CHEMIX_4SSL-D132-S\Folder\Item</t>
  </si>
  <si>
    <t>KUBOTA-CHEMIX_4SSL-D211-S\Folder\Item</t>
  </si>
  <si>
    <t>KUBOTA-CHEMIX_4SSL-D212-S\Folder\Item</t>
  </si>
  <si>
    <t>KUBOTA-CHEMIX_4SSL-D221-S\Folder\Item</t>
  </si>
  <si>
    <t>KUBOTA-CHEMIX_4SSL-D222-S\Folder\Item</t>
  </si>
  <si>
    <t>KUBOTA-CHEMIX_4SSL-D231-S\Folder\Item</t>
  </si>
  <si>
    <t>KUBOTA-CHEMIX_4SSL-D232-S\Folder\Item</t>
  </si>
  <si>
    <t>KUBOTA-CHEMIX_4SSL-D141-S\Folder\Item</t>
  </si>
  <si>
    <t>KUBOTA-CHEMIX_4SSL-D142-S\Folder\Item</t>
  </si>
  <si>
    <t>KUBOTA-CHEMIX_4SSL-D241-S\Folder\Item</t>
  </si>
  <si>
    <t>KUBOTA-CHEMIX_4SSL-D242-S\Folder\Item</t>
  </si>
  <si>
    <t>KUBOTA-CHEMIX_4SSL-0-S\Folder\Item</t>
  </si>
  <si>
    <t>KUBOTA-CHEMIX_4SSLT-A1-S\Folder\Item</t>
  </si>
  <si>
    <t>KUBOTA-CHEMIX_4SSLT-A2-S\Folder\Item</t>
  </si>
  <si>
    <t>KUBOTA-CHEMIX_4SSLT-A3-S\Folder\Item</t>
  </si>
  <si>
    <t>KUBOTA-CHEMIX_4SSLT-A4-S\Folder\Item</t>
  </si>
  <si>
    <t>KUBOTA-CHEMIX_4SSLT-B101-S\Folder\Item</t>
  </si>
  <si>
    <t>KUBOTA-CHEMIX_4SSLT-B102-S\Folder\Item</t>
  </si>
  <si>
    <t>KUBOTA-CHEMIX_4SSLT-B202-S\Folder\Item</t>
  </si>
  <si>
    <t>KUBOTA-CHEMIX_4SSLT-C11-S\Folder\Item</t>
  </si>
  <si>
    <t>KUBOTA-CHEMIX_4SSLT-C12-S\Folder\Item</t>
  </si>
  <si>
    <t>KUBOTA-CHEMIX_4SSLT-C13-S\Folder\Item</t>
  </si>
  <si>
    <t>KUBOTA-CHEMIX_4SSLT-C21-S\Folder\Item</t>
  </si>
  <si>
    <t>KUBOTA-CHEMIX_4SSLT-C22-S\Folder\Item</t>
  </si>
  <si>
    <t>KUBOTA-CHEMIX_4SSLT-C23-S\Folder\Item</t>
  </si>
  <si>
    <t>KUBOTA-CHEMIX_4SSLT-C31-S\Folder\Item</t>
  </si>
  <si>
    <t>KUBOTA-CHEMIX_4SSLT-C32-S\Folder\Item</t>
  </si>
  <si>
    <t>KUBOTA-CHEMIX_4SSLT-C33-S\Folder\Item</t>
  </si>
  <si>
    <t>KUBOTA-CHEMIX_4SSLT-C14-S\Folder\Item</t>
  </si>
  <si>
    <t>KUBOTA-CHEMIX_4SSLT-C24-S\Folder\Item</t>
  </si>
  <si>
    <t>KUBOTA-CHEMIX_4SSLT-C34-S\Folder\Item</t>
  </si>
  <si>
    <t>KUBOTA-CHEMIX_4SSLT-C41-S\Folder\Item</t>
  </si>
  <si>
    <t>KUBOTA-CHEMIX_4SSLT-C42-S\Folder\Item</t>
  </si>
  <si>
    <t>KUBOTA-CHEMIX_4SSLT-C43-S\Folder\Item</t>
  </si>
  <si>
    <t>KUBOTA-CHEMIX_4SSLT-C44-S\Folder\Item</t>
  </si>
  <si>
    <t>KUBOTA-CHEMIX_4SSLT-D111-S\Folder\Item</t>
  </si>
  <si>
    <t>KUBOTA-CHEMIX_4SSLT-D112-S\Folder\Item</t>
  </si>
  <si>
    <t>KUBOTA-CHEMIX_4SSLT-D121-S\Folder\Item</t>
  </si>
  <si>
    <t>KUBOTA-CHEMIX_4SSLT-D122-S\Folder\Item</t>
  </si>
  <si>
    <t>KUBOTA-CHEMIX_4SSLT-D131-S\Folder\Item</t>
  </si>
  <si>
    <t>KUBOTA-CHEMIX_4SSLT-D132-S\Folder\Item</t>
  </si>
  <si>
    <t>KUBOTA-CHEMIX_4SSLT-D211-S\Folder\Item</t>
  </si>
  <si>
    <t>KUBOTA-CHEMIX_4SSLT-D212-S\Folder\Item</t>
  </si>
  <si>
    <t>KUBOTA-CHEMIX_4SSLT-D221-S\Folder\Item</t>
  </si>
  <si>
    <t>KUBOTA-CHEMIX_4SSLT-D222-S\Folder\Item</t>
  </si>
  <si>
    <t>KUBOTA-CHEMIX_4SSLT-D231-S\Folder\Item</t>
  </si>
  <si>
    <t>KUBOTA-CHEMIX_4SSLT-D232-S\Folder\Item</t>
  </si>
  <si>
    <t>KUBOTA-CHEMIX_4SSLT-D141-S\Folder\Item</t>
  </si>
  <si>
    <t>KUBOTA-CHEMIX_4SSLT-D142-S\Folder\Item</t>
  </si>
  <si>
    <t>KUBOTA-CHEMIX_4SSLT-D241-S\Folder\Item</t>
  </si>
  <si>
    <t>KUBOTA-CHEMIX_4SSLT-D242-S\Folder\Item</t>
  </si>
  <si>
    <t>KUBOTA-CHEMIX_4SSLT-0-S\Folder\Item</t>
  </si>
  <si>
    <t>KUBOTA-CHEMIX_4SSLTⅡ-A3-A0200-P370-S\Folder\Item</t>
  </si>
  <si>
    <t>KUBOTA-CHEMIX_4SSLTⅡ-C13-A1000-P370-S\Folder\Item</t>
  </si>
  <si>
    <t>KUBOTA-CHEMIX_4SSLTⅡ-C31-A0100-P370-S\Folder\Item</t>
  </si>
  <si>
    <t>KUBOTA-CHEMIX_4SSLTG-A3-A0001-P140-S\Folder\Item</t>
  </si>
  <si>
    <t>KUBOTA-CHEMIX_4SSLTG-A3-A0100-P140-S\Folder\Item</t>
  </si>
  <si>
    <t>KUBOTA-CHEMIX_4SSR-A1-S\Folder\Item</t>
  </si>
  <si>
    <t>KUBOTA-CHEMIX_4SSR-A2-S\Folder\Item</t>
  </si>
  <si>
    <t>KUBOTA-CHEMIX_4SSR-A3-S\Folder\Item</t>
  </si>
  <si>
    <t>KUBOTA-CHEMIX_4SSR-A4-S\Folder\Item</t>
  </si>
  <si>
    <t>KUBOTA-CHEMIX_4SSR-B101-S\Folder\Item</t>
  </si>
  <si>
    <t>KUBOTA-CHEMIX_4SSR-B102-S\Folder\Item</t>
  </si>
  <si>
    <t>KUBOTA-CHEMIX_4SSR-B202-S\Folder\Item</t>
  </si>
  <si>
    <t>KUBOTA-CHEMIX_4SSR-C11-S\Folder\Item</t>
  </si>
  <si>
    <t>KUBOTA-CHEMIX_4SSR-C12-S\Folder\Item</t>
  </si>
  <si>
    <t>KUBOTA-CHEMIX_4SSR-C13-S\Folder\Item</t>
  </si>
  <si>
    <t>KUBOTA-CHEMIX_4SSR-C21-S\Folder\Item</t>
  </si>
  <si>
    <t>KUBOTA-CHEMIX_4SSR-C22-S\Folder\Item</t>
  </si>
  <si>
    <t>KUBOTA-CHEMIX_4SSR-C23-S\Folder\Item</t>
  </si>
  <si>
    <t>KUBOTA-CHEMIX_4SSR-C31-S\Folder\Item</t>
  </si>
  <si>
    <t>KUBOTA-CHEMIX_4SSR-C32-S\Folder\Item</t>
  </si>
  <si>
    <t>KUBOTA-CHEMIX_4SSR-C33-S\Folder\Item</t>
  </si>
  <si>
    <t>KUBOTA-CHEMIX_4SSR-C14-S\Folder\Item</t>
  </si>
  <si>
    <t>KUBOTA-CHEMIX_4SSR-C24-S\Folder\Item</t>
  </si>
  <si>
    <t>KUBOTA-CHEMIX_4SSR-C34-S\Folder\Item</t>
  </si>
  <si>
    <t>KUBOTA-CHEMIX_4SSR-C41-S\Folder\Item</t>
  </si>
  <si>
    <t>KUBOTA-CHEMIX_4SSR-C42-S\Folder\Item</t>
  </si>
  <si>
    <t>KUBOTA-CHEMIX_4SSR-C43-S\Folder\Item</t>
  </si>
  <si>
    <t>KUBOTA-CHEMIX_4SSR-C44-S\Folder\Item</t>
  </si>
  <si>
    <t>KUBOTA-CHEMIX_4SSR-D111-S\Folder\Item</t>
  </si>
  <si>
    <t>KUBOTA-CHEMIX_4SSR-D112-S\Folder\Item</t>
  </si>
  <si>
    <t>KUBOTA-CHEMIX_4SSR-D121-S\Folder\Item</t>
  </si>
  <si>
    <t>KUBOTA-CHEMIX_4SSR-D122-S\Folder\Item</t>
  </si>
  <si>
    <t>KUBOTA-CHEMIX_4SSR-D131-S\Folder\Item</t>
  </si>
  <si>
    <t>KUBOTA-CHEMIX_4SSR-D132-S\Folder\Item</t>
  </si>
  <si>
    <t>KUBOTA-CHEMIX_4SSR-D211-S\Folder\Item</t>
  </si>
  <si>
    <t>KUBOTA-CHEMIX_4SSR-D212-S\Folder\Item</t>
  </si>
  <si>
    <t>KUBOTA-CHEMIX_4SSR-D221-S\Folder\Item</t>
  </si>
  <si>
    <t>KUBOTA-CHEMIX_4SSR-D222-S\Folder\Item</t>
  </si>
  <si>
    <t>KUBOTA-CHEMIX_4SSR-D231-S\Folder\Item</t>
  </si>
  <si>
    <t>KUBOTA-CHEMIX_4SSR-D232-S\Folder\Item</t>
  </si>
  <si>
    <t>KUBOTA-CHEMIX_4SSR-D141-S\Folder\Item</t>
  </si>
  <si>
    <t>KUBOTA-CHEMIX_4SSR-D142-S\Folder\Item</t>
  </si>
  <si>
    <t>KUBOTA-CHEMIX_4SSR-D241-S\Folder\Item</t>
  </si>
  <si>
    <t>KUBOTA-CHEMIX_4SSR-D242-S\Folder\Item</t>
  </si>
  <si>
    <t>KUBOTA-CHEMIX_4SSR-0-S\Folder\Item</t>
  </si>
  <si>
    <t>KUBOTA-CHEMIX_4SSRT-A1-S\Folder\Item</t>
  </si>
  <si>
    <t>KUBOTA-CHEMIX_4SSRT-A2-S\Folder\Item</t>
  </si>
  <si>
    <t>KUBOTA-CHEMIX_4SSRT-A3-S\Folder\Item</t>
  </si>
  <si>
    <t>KUBOTA-CHEMIX_4SSRT-A4-S\Folder\Item</t>
  </si>
  <si>
    <t>KUBOTA-CHEMIX_4SSRT-B101-S\Folder\Item</t>
  </si>
  <si>
    <t>KUBOTA-CHEMIX_4SSRT-B102-S\Folder\Item</t>
  </si>
  <si>
    <t>KUBOTA-CHEMIX_4SSRT-B202-S\Folder\Item</t>
  </si>
  <si>
    <t>KUBOTA-CHEMIX_4SSRT-C11-S\Folder\Item</t>
  </si>
  <si>
    <t>KUBOTA-CHEMIX_4SSRT-C12-S\Folder\Item</t>
  </si>
  <si>
    <t>KUBOTA-CHEMIX_4SSRT-C13-S\Folder\Item</t>
  </si>
  <si>
    <t>KUBOTA-CHEMIX_4SSRT-C21-S\Folder\Item</t>
  </si>
  <si>
    <t>KUBOTA-CHEMIX_4SSRT-C22-S\Folder\Item</t>
  </si>
  <si>
    <t>KUBOTA-CHEMIX_4SSRT-C23-S\Folder\Item</t>
  </si>
  <si>
    <t>KUBOTA-CHEMIX_4SSRT-C31-S\Folder\Item</t>
  </si>
  <si>
    <t>KUBOTA-CHEMIX_4SSRT-C32-S\Folder\Item</t>
  </si>
  <si>
    <t>KUBOTA-CHEMIX_4SSRT-C33-S\Folder\Item</t>
  </si>
  <si>
    <t>KUBOTA-CHEMIX_4SSRT-C14-S\Folder\Item</t>
  </si>
  <si>
    <t>KUBOTA-CHEMIX_4SSRT-C24-S\Folder\Item</t>
  </si>
  <si>
    <t>KUBOTA-CHEMIX_4SSRT-C34-S\Folder\Item</t>
  </si>
  <si>
    <t>KUBOTA-CHEMIX_4SSRT-C41-S\Folder\Item</t>
  </si>
  <si>
    <t>KUBOTA-CHEMIX_4SSRT-C42-S\Folder\Item</t>
  </si>
  <si>
    <t>KUBOTA-CHEMIX_4SSRT-C43-S\Folder\Item</t>
  </si>
  <si>
    <t>KUBOTA-CHEMIX_4SSRT-C44-S\Folder\Item</t>
  </si>
  <si>
    <t>KUBOTA-CHEMIX_4SSRT-D111-S\Folder\Item</t>
  </si>
  <si>
    <t>KUBOTA-CHEMIX_4SSRT-D112-S\Folder\Item</t>
  </si>
  <si>
    <t>KUBOTA-CHEMIX_4SSRT-D121-S\Folder\Item</t>
  </si>
  <si>
    <t>KUBOTA-CHEMIX_4SSRT-D122-S\Folder\Item</t>
  </si>
  <si>
    <t>KUBOTA-CHEMIX_4SSRT-D131-S\Folder\Item</t>
  </si>
  <si>
    <t>KUBOTA-CHEMIX_4SSRT-D132-S\Folder\Item</t>
  </si>
  <si>
    <t>KUBOTA-CHEMIX_4SSRT-D211-S\Folder\Item</t>
  </si>
  <si>
    <t>KUBOTA-CHEMIX_4SSRT-D212-S\Folder\Item</t>
  </si>
  <si>
    <t>KUBOTA-CHEMIX_4SSRT-D221-S\Folder\Item</t>
  </si>
  <si>
    <t>KUBOTA-CHEMIX_4SSRT-D222-S\Folder\Item</t>
  </si>
  <si>
    <t>KUBOTA-CHEMIX_4SSRT-D231-S\Folder\Item</t>
  </si>
  <si>
    <t>KUBOTA-CHEMIX_4SSRT-D232-S\Folder\Item</t>
  </si>
  <si>
    <t>KUBOTA-CHEMIX_4SSRT-D141-S\Folder\Item</t>
  </si>
  <si>
    <t>KUBOTA-CHEMIX_4SSRT-D142-S\Folder\Item</t>
  </si>
  <si>
    <t>KUBOTA-CHEMIX_4SSRT-D241-S\Folder\Item</t>
  </si>
  <si>
    <t>KUBOTA-CHEMIX_4SSRT-D242-S\Folder\Item</t>
  </si>
  <si>
    <t>KUBOTA-CHEMIX_4SSRT-0-S\Folder\Item</t>
  </si>
  <si>
    <t>KUBOTA-CHEMIX_4SSRTⅡ-A3-A0200-P370-S\Folder\Item</t>
  </si>
  <si>
    <t>KUBOTA-CHEMIX_4SSRTⅡ-C31-A0100-P370-S\Folder\Item</t>
  </si>
  <si>
    <t>KUBOTA-CHEMIX_4SSRTⅡ-C13-A1000-P370-S\Folder\Item</t>
  </si>
  <si>
    <t>KUBOTA-CHEMIX_4SSRTG-A3-A0001-P140-S\Folder\Item</t>
  </si>
  <si>
    <t>KUBOTA-CHEMIX_4SSRTG-A3-A0100-P140-S\Folder\Item</t>
  </si>
  <si>
    <t>KUBOTA-CHEMIX_4SSRTGⅡ-A3-A0001-P140-S\Folder\Item</t>
  </si>
  <si>
    <t>KUBOTA-CHEMIX_4SSRTGⅡ-A3-A0100-P140-S\Folder\Item</t>
  </si>
  <si>
    <t>レブロ　部材一覧　（ メーカー提供部材【クボタケミックス】 )</t>
    <rPh sb="15" eb="17">
      <t>テイキョウ</t>
    </rPh>
    <rPh sb="17" eb="19">
      <t>ブザイ</t>
    </rPh>
    <phoneticPr fontId="21"/>
  </si>
  <si>
    <t>階層</t>
    <phoneticPr fontId="18"/>
  </si>
  <si>
    <t>グループ</t>
    <phoneticPr fontId="18"/>
  </si>
  <si>
    <t>パラメトリック</t>
    <phoneticPr fontId="18"/>
  </si>
  <si>
    <t>メーカー名</t>
    <rPh sb="4" eb="5">
      <t>メイ</t>
    </rPh>
    <phoneticPr fontId="18"/>
  </si>
  <si>
    <t>英語</t>
    <rPh sb="0" eb="2">
      <t>エイゴ</t>
    </rPh>
    <phoneticPr fontId="18"/>
  </si>
  <si>
    <t>中国語</t>
    <rPh sb="0" eb="3">
      <t>チュウゴクゴ</t>
    </rPh>
    <phoneticPr fontId="18"/>
  </si>
  <si>
    <t>部材追加を行ったレブロのバージョン</t>
    <phoneticPr fontId="18"/>
  </si>
  <si>
    <t>廃止履歴</t>
  </si>
  <si>
    <t>2026年9月3日</t>
    <rPh sb="4" eb="5">
      <t>ネン</t>
    </rPh>
    <rPh sb="6" eb="7">
      <t>ガツ</t>
    </rPh>
    <rPh sb="8" eb="9">
      <t>ニチ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</si>
</sst>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49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11" xfId="0" applyFont="1" applyFill="1" applyBorder="1" applyAlignment="1">
      <alignment horizontal="left" vertical="center"/>
    </xf>
    <xf numFmtId="0" fontId="19" fillId="33" borderId="12" xfId="0" applyFont="1" applyFill="1" applyBorder="1" applyAlignment="1">
      <alignment horizontal="left" vertical="center"/>
    </xf>
    <xf numFmtId="0" fontId="19" fillId="34" borderId="13" xfId="0" applyFont="1" applyFill="1" applyBorder="1" applyAlignment="1">
      <alignment horizontal="left" vertical="center"/>
    </xf>
    <xf numFmtId="0" fontId="19" fillId="35" borderId="13" xfId="0" applyFont="1" applyFill="1" applyBorder="1" applyAlignment="1">
      <alignment horizontal="left" vertical="center"/>
    </xf>
    <xf numFmtId="0" fontId="19" fillId="36" borderId="13" xfId="0" applyFont="1" applyFill="1" applyBorder="1" applyAlignment="1">
      <alignment horizontal="left" vertical="center"/>
    </xf>
    <xf numFmtId="0" fontId="19" fillId="37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FC379-FE9F-4F2A-8C8B-13A6762659F6}">
  <dimension ref="A1:CM4440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RowHeight="13.5" x14ac:dyDescent="0.4"/>
  <cols>
    <col min="1" max="10" width="3.125" style="1" customWidth="1"/>
    <col min="11" max="11" width="20.625" style="1" customWidth="1"/>
    <col min="12" max="12" width="15.625" style="1" customWidth="1"/>
    <col min="13" max="14" width="20.625" style="1" customWidth="1"/>
    <col min="15" max="15" width="30.625" style="1" customWidth="1"/>
    <col min="16" max="16" width="20.625" style="1" customWidth="1"/>
    <col min="17" max="17" width="13.75" style="1" bestFit="1" customWidth="1"/>
    <col min="18" max="18" width="14.125" style="1" bestFit="1" customWidth="1"/>
    <col min="19" max="19" width="30.625" style="1" customWidth="1"/>
    <col min="20" max="22" width="48.625" style="1" customWidth="1"/>
    <col min="23" max="23" width="11" style="1" bestFit="1" customWidth="1"/>
    <col min="24" max="16384" width="9" style="1"/>
  </cols>
  <sheetData>
    <row r="1" spans="1:91" ht="24" x14ac:dyDescent="0.4">
      <c r="A1" s="2" t="s">
        <v>6727</v>
      </c>
    </row>
    <row r="2" spans="1:91" x14ac:dyDescent="0.4">
      <c r="A2" s="3" t="s">
        <v>6736</v>
      </c>
    </row>
    <row r="3" spans="1:91" x14ac:dyDescent="0.4">
      <c r="A3" s="4"/>
    </row>
    <row r="4" spans="1:91" x14ac:dyDescent="0.4">
      <c r="A4" s="5" t="s">
        <v>6728</v>
      </c>
      <c r="B4" s="6"/>
      <c r="C4" s="6"/>
      <c r="D4" s="6"/>
      <c r="E4" s="6"/>
      <c r="F4" s="6"/>
      <c r="G4" s="6"/>
      <c r="H4" s="6"/>
      <c r="I4" s="6"/>
      <c r="J4" s="7"/>
      <c r="K4" s="8" t="s">
        <v>6729</v>
      </c>
      <c r="L4" s="8" t="s">
        <v>1</v>
      </c>
      <c r="M4" s="8" t="s">
        <v>2</v>
      </c>
      <c r="N4" s="8" t="s">
        <v>3</v>
      </c>
      <c r="O4" s="8" t="s">
        <v>4</v>
      </c>
      <c r="P4" s="8" t="s">
        <v>5</v>
      </c>
      <c r="Q4" s="8" t="s">
        <v>6730</v>
      </c>
      <c r="R4" s="8" t="s">
        <v>6731</v>
      </c>
      <c r="S4" s="8" t="s">
        <v>0</v>
      </c>
      <c r="T4" s="9" t="s">
        <v>6732</v>
      </c>
      <c r="U4" s="9" t="s">
        <v>6733</v>
      </c>
      <c r="V4" s="10" t="s">
        <v>6734</v>
      </c>
      <c r="W4" s="10" t="s">
        <v>6735</v>
      </c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</row>
    <row r="5" spans="1:91" x14ac:dyDescent="0.4">
      <c r="A5" s="1" t="s">
        <v>7</v>
      </c>
    </row>
    <row r="6" spans="1:91" x14ac:dyDescent="0.4">
      <c r="B6" s="1" t="s">
        <v>8</v>
      </c>
    </row>
    <row r="7" spans="1:91" x14ac:dyDescent="0.4">
      <c r="C7" s="1" t="s">
        <v>9</v>
      </c>
    </row>
    <row r="8" spans="1:91" x14ac:dyDescent="0.4">
      <c r="D8" s="1" t="s">
        <v>8</v>
      </c>
    </row>
    <row r="9" spans="1:91" x14ac:dyDescent="0.4">
      <c r="X9" s="11" t="s">
        <v>6</v>
      </c>
    </row>
    <row r="10" spans="1:91" x14ac:dyDescent="0.4">
      <c r="K10" s="1" t="s">
        <v>11</v>
      </c>
      <c r="L10" s="1" t="s">
        <v>12</v>
      </c>
      <c r="M10" s="1" t="s">
        <v>9</v>
      </c>
      <c r="N10" s="1" t="s">
        <v>9</v>
      </c>
      <c r="O10" s="1" t="s">
        <v>8</v>
      </c>
      <c r="P10" s="1" t="s">
        <v>10</v>
      </c>
      <c r="R10" s="1" t="s">
        <v>7</v>
      </c>
      <c r="S10" s="1" t="s">
        <v>3488</v>
      </c>
    </row>
    <row r="11" spans="1:91" x14ac:dyDescent="0.4">
      <c r="K11" s="1" t="s">
        <v>11</v>
      </c>
      <c r="L11" s="1" t="s">
        <v>12</v>
      </c>
      <c r="M11" s="1" t="s">
        <v>9</v>
      </c>
      <c r="N11" s="1" t="s">
        <v>9</v>
      </c>
      <c r="O11" s="1" t="s">
        <v>8</v>
      </c>
      <c r="P11" s="1" t="s">
        <v>13</v>
      </c>
      <c r="R11" s="1" t="s">
        <v>7</v>
      </c>
      <c r="S11" s="1" t="s">
        <v>3489</v>
      </c>
    </row>
    <row r="12" spans="1:91" x14ac:dyDescent="0.4">
      <c r="K12" s="1" t="s">
        <v>11</v>
      </c>
      <c r="L12" s="1" t="s">
        <v>12</v>
      </c>
      <c r="M12" s="1" t="s">
        <v>9</v>
      </c>
      <c r="N12" s="1" t="s">
        <v>9</v>
      </c>
      <c r="O12" s="1" t="s">
        <v>8</v>
      </c>
      <c r="P12" s="1" t="s">
        <v>14</v>
      </c>
      <c r="R12" s="1" t="s">
        <v>7</v>
      </c>
      <c r="S12" s="1" t="s">
        <v>3490</v>
      </c>
    </row>
    <row r="13" spans="1:91" x14ac:dyDescent="0.4">
      <c r="K13" s="1" t="s">
        <v>11</v>
      </c>
      <c r="L13" s="1" t="s">
        <v>12</v>
      </c>
      <c r="M13" s="1" t="s">
        <v>9</v>
      </c>
      <c r="N13" s="1" t="s">
        <v>9</v>
      </c>
      <c r="O13" s="1" t="s">
        <v>8</v>
      </c>
      <c r="P13" s="1" t="s">
        <v>15</v>
      </c>
      <c r="R13" s="1" t="s">
        <v>7</v>
      </c>
      <c r="S13" s="1" t="s">
        <v>3491</v>
      </c>
    </row>
    <row r="14" spans="1:91" x14ac:dyDescent="0.4">
      <c r="K14" s="1" t="s">
        <v>11</v>
      </c>
      <c r="L14" s="1" t="s">
        <v>12</v>
      </c>
      <c r="M14" s="1" t="s">
        <v>9</v>
      </c>
      <c r="N14" s="1" t="s">
        <v>9</v>
      </c>
      <c r="O14" s="1" t="s">
        <v>8</v>
      </c>
      <c r="P14" s="1" t="s">
        <v>16</v>
      </c>
      <c r="R14" s="1" t="s">
        <v>7</v>
      </c>
      <c r="S14" s="1" t="s">
        <v>3492</v>
      </c>
    </row>
    <row r="15" spans="1:91" x14ac:dyDescent="0.4">
      <c r="D15" s="1" t="s">
        <v>17</v>
      </c>
    </row>
    <row r="16" spans="1:91" x14ac:dyDescent="0.4">
      <c r="X16" s="11" t="s">
        <v>6</v>
      </c>
    </row>
    <row r="17" spans="4:24" x14ac:dyDescent="0.4">
      <c r="K17" s="1" t="s">
        <v>11</v>
      </c>
      <c r="L17" s="1" t="s">
        <v>12</v>
      </c>
      <c r="M17" s="1" t="s">
        <v>9</v>
      </c>
      <c r="N17" s="1" t="s">
        <v>19</v>
      </c>
      <c r="O17" s="1" t="s">
        <v>20</v>
      </c>
      <c r="P17" s="1" t="s">
        <v>18</v>
      </c>
      <c r="R17" s="1" t="s">
        <v>7</v>
      </c>
      <c r="S17" s="1" t="s">
        <v>3493</v>
      </c>
    </row>
    <row r="18" spans="4:24" x14ac:dyDescent="0.4">
      <c r="K18" s="1" t="s">
        <v>11</v>
      </c>
      <c r="L18" s="1" t="s">
        <v>12</v>
      </c>
      <c r="M18" s="1" t="s">
        <v>9</v>
      </c>
      <c r="N18" s="1" t="s">
        <v>19</v>
      </c>
      <c r="O18" s="1" t="s">
        <v>20</v>
      </c>
      <c r="P18" s="1" t="s">
        <v>21</v>
      </c>
      <c r="R18" s="1" t="s">
        <v>7</v>
      </c>
      <c r="S18" s="1" t="s">
        <v>3494</v>
      </c>
    </row>
    <row r="19" spans="4:24" x14ac:dyDescent="0.4">
      <c r="K19" s="1" t="s">
        <v>11</v>
      </c>
      <c r="L19" s="1" t="s">
        <v>12</v>
      </c>
      <c r="M19" s="1" t="s">
        <v>9</v>
      </c>
      <c r="N19" s="1" t="s">
        <v>19</v>
      </c>
      <c r="O19" s="1" t="s">
        <v>20</v>
      </c>
      <c r="P19" s="1" t="s">
        <v>22</v>
      </c>
      <c r="R19" s="1" t="s">
        <v>7</v>
      </c>
      <c r="S19" s="1" t="s">
        <v>3495</v>
      </c>
    </row>
    <row r="20" spans="4:24" x14ac:dyDescent="0.4">
      <c r="K20" s="1" t="s">
        <v>11</v>
      </c>
      <c r="L20" s="1" t="s">
        <v>12</v>
      </c>
      <c r="M20" s="1" t="s">
        <v>9</v>
      </c>
      <c r="N20" s="1" t="s">
        <v>19</v>
      </c>
      <c r="O20" s="1" t="s">
        <v>20</v>
      </c>
      <c r="P20" s="1" t="s">
        <v>23</v>
      </c>
      <c r="R20" s="1" t="s">
        <v>7</v>
      </c>
      <c r="S20" s="1" t="s">
        <v>3496</v>
      </c>
    </row>
    <row r="21" spans="4:24" x14ac:dyDescent="0.4">
      <c r="K21" s="1" t="s">
        <v>11</v>
      </c>
      <c r="L21" s="1" t="s">
        <v>12</v>
      </c>
      <c r="M21" s="1" t="s">
        <v>9</v>
      </c>
      <c r="N21" s="1" t="s">
        <v>19</v>
      </c>
      <c r="O21" s="1" t="s">
        <v>20</v>
      </c>
      <c r="P21" s="1" t="s">
        <v>24</v>
      </c>
      <c r="R21" s="1" t="s">
        <v>7</v>
      </c>
      <c r="S21" s="1" t="s">
        <v>3497</v>
      </c>
    </row>
    <row r="22" spans="4:24" x14ac:dyDescent="0.4">
      <c r="K22" s="1" t="s">
        <v>11</v>
      </c>
      <c r="L22" s="1" t="s">
        <v>12</v>
      </c>
      <c r="M22" s="1" t="s">
        <v>9</v>
      </c>
      <c r="N22" s="1" t="s">
        <v>19</v>
      </c>
      <c r="O22" s="1" t="s">
        <v>20</v>
      </c>
      <c r="P22" s="1" t="s">
        <v>25</v>
      </c>
      <c r="R22" s="1" t="s">
        <v>7</v>
      </c>
      <c r="S22" s="1" t="s">
        <v>3498</v>
      </c>
    </row>
    <row r="23" spans="4:24" x14ac:dyDescent="0.4">
      <c r="D23" s="1" t="s">
        <v>26</v>
      </c>
    </row>
    <row r="24" spans="4:24" x14ac:dyDescent="0.4">
      <c r="X24" s="11" t="s">
        <v>6</v>
      </c>
    </row>
    <row r="25" spans="4:24" x14ac:dyDescent="0.4">
      <c r="K25" s="1" t="s">
        <v>11</v>
      </c>
      <c r="L25" s="1" t="s">
        <v>12</v>
      </c>
      <c r="M25" s="1" t="s">
        <v>9</v>
      </c>
      <c r="N25" s="1" t="s">
        <v>28</v>
      </c>
      <c r="O25" s="1" t="s">
        <v>29</v>
      </c>
      <c r="P25" s="1" t="s">
        <v>27</v>
      </c>
      <c r="R25" s="1" t="s">
        <v>7</v>
      </c>
      <c r="S25" s="1" t="s">
        <v>3499</v>
      </c>
    </row>
    <row r="26" spans="4:24" x14ac:dyDescent="0.4">
      <c r="K26" s="1" t="s">
        <v>11</v>
      </c>
      <c r="L26" s="1" t="s">
        <v>12</v>
      </c>
      <c r="M26" s="1" t="s">
        <v>9</v>
      </c>
      <c r="N26" s="1" t="s">
        <v>28</v>
      </c>
      <c r="O26" s="1" t="s">
        <v>29</v>
      </c>
      <c r="P26" s="1" t="s">
        <v>30</v>
      </c>
      <c r="R26" s="1" t="s">
        <v>7</v>
      </c>
      <c r="S26" s="1" t="s">
        <v>3500</v>
      </c>
    </row>
    <row r="27" spans="4:24" x14ac:dyDescent="0.4">
      <c r="K27" s="1" t="s">
        <v>11</v>
      </c>
      <c r="L27" s="1" t="s">
        <v>12</v>
      </c>
      <c r="M27" s="1" t="s">
        <v>9</v>
      </c>
      <c r="N27" s="1" t="s">
        <v>28</v>
      </c>
      <c r="O27" s="1" t="s">
        <v>29</v>
      </c>
      <c r="P27" s="1" t="s">
        <v>31</v>
      </c>
      <c r="R27" s="1" t="s">
        <v>7</v>
      </c>
      <c r="S27" s="1" t="s">
        <v>3501</v>
      </c>
    </row>
    <row r="28" spans="4:24" x14ac:dyDescent="0.4">
      <c r="K28" s="1" t="s">
        <v>11</v>
      </c>
      <c r="L28" s="1" t="s">
        <v>12</v>
      </c>
      <c r="M28" s="1" t="s">
        <v>9</v>
      </c>
      <c r="N28" s="1" t="s">
        <v>28</v>
      </c>
      <c r="O28" s="1" t="s">
        <v>29</v>
      </c>
      <c r="P28" s="1" t="s">
        <v>32</v>
      </c>
      <c r="R28" s="1" t="s">
        <v>7</v>
      </c>
      <c r="S28" s="1" t="s">
        <v>3502</v>
      </c>
    </row>
    <row r="29" spans="4:24" x14ac:dyDescent="0.4">
      <c r="K29" s="1" t="s">
        <v>11</v>
      </c>
      <c r="L29" s="1" t="s">
        <v>12</v>
      </c>
      <c r="M29" s="1" t="s">
        <v>9</v>
      </c>
      <c r="N29" s="1" t="s">
        <v>28</v>
      </c>
      <c r="O29" s="1" t="s">
        <v>29</v>
      </c>
      <c r="P29" s="1" t="s">
        <v>33</v>
      </c>
      <c r="R29" s="1" t="s">
        <v>7</v>
      </c>
      <c r="S29" s="1" t="s">
        <v>3503</v>
      </c>
    </row>
    <row r="30" spans="4:24" x14ac:dyDescent="0.4">
      <c r="K30" s="1" t="s">
        <v>11</v>
      </c>
      <c r="L30" s="1" t="s">
        <v>12</v>
      </c>
      <c r="M30" s="1" t="s">
        <v>9</v>
      </c>
      <c r="N30" s="1" t="s">
        <v>28</v>
      </c>
      <c r="O30" s="1" t="s">
        <v>29</v>
      </c>
      <c r="P30" s="1" t="s">
        <v>34</v>
      </c>
      <c r="R30" s="1" t="s">
        <v>7</v>
      </c>
      <c r="S30" s="1" t="s">
        <v>3504</v>
      </c>
    </row>
    <row r="31" spans="4:24" x14ac:dyDescent="0.4">
      <c r="D31" s="1" t="s">
        <v>35</v>
      </c>
    </row>
    <row r="32" spans="4:24" x14ac:dyDescent="0.4">
      <c r="X32" s="11" t="s">
        <v>6</v>
      </c>
    </row>
    <row r="33" spans="4:24" x14ac:dyDescent="0.4">
      <c r="K33" s="1" t="s">
        <v>11</v>
      </c>
      <c r="L33" s="1" t="s">
        <v>12</v>
      </c>
      <c r="M33" s="1" t="s">
        <v>9</v>
      </c>
      <c r="N33" s="1" t="s">
        <v>37</v>
      </c>
      <c r="O33" s="1" t="s">
        <v>35</v>
      </c>
      <c r="P33" s="1" t="s">
        <v>36</v>
      </c>
      <c r="R33" s="1" t="s">
        <v>7</v>
      </c>
      <c r="S33" s="1" t="s">
        <v>3505</v>
      </c>
    </row>
    <row r="34" spans="4:24" x14ac:dyDescent="0.4">
      <c r="K34" s="1" t="s">
        <v>11</v>
      </c>
      <c r="L34" s="1" t="s">
        <v>12</v>
      </c>
      <c r="M34" s="1" t="s">
        <v>9</v>
      </c>
      <c r="N34" s="1" t="s">
        <v>37</v>
      </c>
      <c r="O34" s="1" t="s">
        <v>35</v>
      </c>
      <c r="P34" s="1" t="s">
        <v>38</v>
      </c>
      <c r="R34" s="1" t="s">
        <v>7</v>
      </c>
      <c r="S34" s="1" t="s">
        <v>3506</v>
      </c>
    </row>
    <row r="35" spans="4:24" x14ac:dyDescent="0.4">
      <c r="D35" s="1" t="s">
        <v>39</v>
      </c>
    </row>
    <row r="36" spans="4:24" x14ac:dyDescent="0.4">
      <c r="X36" s="11" t="s">
        <v>6</v>
      </c>
    </row>
    <row r="37" spans="4:24" x14ac:dyDescent="0.4">
      <c r="K37" s="1" t="s">
        <v>11</v>
      </c>
      <c r="L37" s="1" t="s">
        <v>12</v>
      </c>
      <c r="M37" s="1" t="s">
        <v>9</v>
      </c>
      <c r="N37" s="1" t="s">
        <v>41</v>
      </c>
      <c r="O37" s="1" t="s">
        <v>39</v>
      </c>
      <c r="P37" s="1" t="s">
        <v>40</v>
      </c>
      <c r="R37" s="1" t="s">
        <v>7</v>
      </c>
      <c r="S37" s="1" t="s">
        <v>3507</v>
      </c>
    </row>
    <row r="38" spans="4:24" x14ac:dyDescent="0.4">
      <c r="K38" s="1" t="s">
        <v>11</v>
      </c>
      <c r="L38" s="1" t="s">
        <v>12</v>
      </c>
      <c r="M38" s="1" t="s">
        <v>9</v>
      </c>
      <c r="N38" s="1" t="s">
        <v>41</v>
      </c>
      <c r="O38" s="1" t="s">
        <v>39</v>
      </c>
      <c r="P38" s="1" t="s">
        <v>42</v>
      </c>
      <c r="R38" s="1" t="s">
        <v>7</v>
      </c>
      <c r="S38" s="1" t="s">
        <v>3508</v>
      </c>
    </row>
    <row r="39" spans="4:24" x14ac:dyDescent="0.4">
      <c r="K39" s="1" t="s">
        <v>11</v>
      </c>
      <c r="L39" s="1" t="s">
        <v>12</v>
      </c>
      <c r="M39" s="1" t="s">
        <v>9</v>
      </c>
      <c r="N39" s="1" t="s">
        <v>41</v>
      </c>
      <c r="O39" s="1" t="s">
        <v>39</v>
      </c>
      <c r="P39" s="1" t="s">
        <v>43</v>
      </c>
      <c r="R39" s="1" t="s">
        <v>7</v>
      </c>
      <c r="S39" s="1" t="s">
        <v>3509</v>
      </c>
    </row>
    <row r="40" spans="4:24" x14ac:dyDescent="0.4">
      <c r="D40" s="1" t="s">
        <v>44</v>
      </c>
    </row>
    <row r="41" spans="4:24" x14ac:dyDescent="0.4">
      <c r="X41" s="11" t="s">
        <v>6</v>
      </c>
    </row>
    <row r="42" spans="4:24" x14ac:dyDescent="0.4">
      <c r="K42" s="1" t="s">
        <v>11</v>
      </c>
      <c r="L42" s="1" t="s">
        <v>12</v>
      </c>
      <c r="M42" s="1" t="s">
        <v>9</v>
      </c>
      <c r="N42" s="1" t="s">
        <v>46</v>
      </c>
      <c r="O42" s="1" t="s">
        <v>44</v>
      </c>
      <c r="P42" s="1" t="s">
        <v>45</v>
      </c>
      <c r="R42" s="1" t="s">
        <v>7</v>
      </c>
      <c r="S42" s="1" t="s">
        <v>3510</v>
      </c>
    </row>
    <row r="43" spans="4:24" x14ac:dyDescent="0.4">
      <c r="K43" s="1" t="s">
        <v>11</v>
      </c>
      <c r="L43" s="1" t="s">
        <v>12</v>
      </c>
      <c r="M43" s="1" t="s">
        <v>9</v>
      </c>
      <c r="N43" s="1" t="s">
        <v>46</v>
      </c>
      <c r="O43" s="1" t="s">
        <v>44</v>
      </c>
      <c r="P43" s="1" t="s">
        <v>47</v>
      </c>
      <c r="R43" s="1" t="s">
        <v>7</v>
      </c>
      <c r="S43" s="1" t="s">
        <v>3511</v>
      </c>
    </row>
    <row r="44" spans="4:24" x14ac:dyDescent="0.4">
      <c r="D44" s="1" t="s">
        <v>48</v>
      </c>
    </row>
    <row r="45" spans="4:24" x14ac:dyDescent="0.4">
      <c r="X45" s="11" t="s">
        <v>6</v>
      </c>
    </row>
    <row r="46" spans="4:24" x14ac:dyDescent="0.4">
      <c r="K46" s="1" t="s">
        <v>11</v>
      </c>
      <c r="L46" s="1" t="s">
        <v>12</v>
      </c>
      <c r="M46" s="1" t="s">
        <v>9</v>
      </c>
      <c r="N46" s="1" t="s">
        <v>50</v>
      </c>
      <c r="O46" s="1" t="s">
        <v>51</v>
      </c>
      <c r="P46" s="1" t="s">
        <v>49</v>
      </c>
      <c r="R46" s="1" t="s">
        <v>7</v>
      </c>
      <c r="S46" s="1" t="s">
        <v>3512</v>
      </c>
    </row>
    <row r="47" spans="4:24" x14ac:dyDescent="0.4">
      <c r="K47" s="1" t="s">
        <v>11</v>
      </c>
      <c r="L47" s="1" t="s">
        <v>12</v>
      </c>
      <c r="M47" s="1" t="s">
        <v>9</v>
      </c>
      <c r="N47" s="1" t="s">
        <v>50</v>
      </c>
      <c r="O47" s="1" t="s">
        <v>51</v>
      </c>
      <c r="P47" s="1" t="s">
        <v>52</v>
      </c>
      <c r="R47" s="1" t="s">
        <v>7</v>
      </c>
      <c r="S47" s="1" t="s">
        <v>3513</v>
      </c>
    </row>
    <row r="48" spans="4:24" x14ac:dyDescent="0.4">
      <c r="D48" s="1" t="s">
        <v>53</v>
      </c>
    </row>
    <row r="49" spans="3:24" x14ac:dyDescent="0.4">
      <c r="X49" s="11" t="s">
        <v>6</v>
      </c>
    </row>
    <row r="50" spans="3:24" x14ac:dyDescent="0.4">
      <c r="K50" s="1" t="s">
        <v>11</v>
      </c>
      <c r="L50" s="1" t="s">
        <v>12</v>
      </c>
      <c r="M50" s="1" t="s">
        <v>9</v>
      </c>
      <c r="N50" s="1" t="s">
        <v>55</v>
      </c>
      <c r="O50" s="1" t="s">
        <v>53</v>
      </c>
      <c r="P50" s="1" t="s">
        <v>54</v>
      </c>
      <c r="R50" s="1" t="s">
        <v>7</v>
      </c>
      <c r="S50" s="1" t="s">
        <v>3514</v>
      </c>
    </row>
    <row r="51" spans="3:24" x14ac:dyDescent="0.4">
      <c r="K51" s="1" t="s">
        <v>11</v>
      </c>
      <c r="L51" s="1" t="s">
        <v>12</v>
      </c>
      <c r="M51" s="1" t="s">
        <v>9</v>
      </c>
      <c r="N51" s="1" t="s">
        <v>55</v>
      </c>
      <c r="O51" s="1" t="s">
        <v>53</v>
      </c>
      <c r="P51" s="1" t="s">
        <v>56</v>
      </c>
      <c r="R51" s="1" t="s">
        <v>7</v>
      </c>
      <c r="S51" s="1" t="s">
        <v>3515</v>
      </c>
    </row>
    <row r="52" spans="3:24" x14ac:dyDescent="0.4">
      <c r="D52" s="1" t="s">
        <v>57</v>
      </c>
    </row>
    <row r="53" spans="3:24" x14ac:dyDescent="0.4">
      <c r="X53" s="11" t="s">
        <v>6</v>
      </c>
    </row>
    <row r="54" spans="3:24" x14ac:dyDescent="0.4">
      <c r="K54" s="1" t="s">
        <v>11</v>
      </c>
      <c r="L54" s="1" t="s">
        <v>12</v>
      </c>
      <c r="M54" s="1" t="s">
        <v>9</v>
      </c>
      <c r="N54" s="1" t="s">
        <v>59</v>
      </c>
      <c r="O54" s="1" t="s">
        <v>57</v>
      </c>
      <c r="P54" s="1" t="s">
        <v>58</v>
      </c>
      <c r="R54" s="1" t="s">
        <v>7</v>
      </c>
      <c r="S54" s="1" t="s">
        <v>3516</v>
      </c>
    </row>
    <row r="55" spans="3:24" x14ac:dyDescent="0.4">
      <c r="K55" s="1" t="s">
        <v>11</v>
      </c>
      <c r="L55" s="1" t="s">
        <v>12</v>
      </c>
      <c r="M55" s="1" t="s">
        <v>9</v>
      </c>
      <c r="N55" s="1" t="s">
        <v>59</v>
      </c>
      <c r="O55" s="1" t="s">
        <v>57</v>
      </c>
      <c r="P55" s="1" t="s">
        <v>60</v>
      </c>
      <c r="R55" s="1" t="s">
        <v>7</v>
      </c>
      <c r="S55" s="1" t="s">
        <v>3517</v>
      </c>
    </row>
    <row r="56" spans="3:24" x14ac:dyDescent="0.4">
      <c r="C56" s="1" t="s">
        <v>61</v>
      </c>
    </row>
    <row r="57" spans="3:24" x14ac:dyDescent="0.4">
      <c r="X57" s="11" t="s">
        <v>6</v>
      </c>
    </row>
    <row r="58" spans="3:24" x14ac:dyDescent="0.4">
      <c r="K58" s="1" t="s">
        <v>11</v>
      </c>
      <c r="L58" s="1" t="s">
        <v>12</v>
      </c>
      <c r="M58" s="1" t="s">
        <v>9</v>
      </c>
      <c r="N58" s="1" t="s">
        <v>63</v>
      </c>
      <c r="O58" s="1" t="s">
        <v>64</v>
      </c>
      <c r="P58" s="1" t="s">
        <v>62</v>
      </c>
      <c r="R58" s="1" t="s">
        <v>7</v>
      </c>
      <c r="S58" s="1" t="s">
        <v>3518</v>
      </c>
    </row>
    <row r="59" spans="3:24" x14ac:dyDescent="0.4">
      <c r="K59" s="1" t="s">
        <v>11</v>
      </c>
      <c r="L59" s="1" t="s">
        <v>12</v>
      </c>
      <c r="M59" s="1" t="s">
        <v>9</v>
      </c>
      <c r="N59" s="1" t="s">
        <v>63</v>
      </c>
      <c r="O59" s="1" t="s">
        <v>64</v>
      </c>
      <c r="P59" s="1" t="s">
        <v>65</v>
      </c>
      <c r="R59" s="1" t="s">
        <v>7</v>
      </c>
      <c r="S59" s="1" t="s">
        <v>3519</v>
      </c>
    </row>
    <row r="60" spans="3:24" x14ac:dyDescent="0.4">
      <c r="K60" s="1" t="s">
        <v>11</v>
      </c>
      <c r="L60" s="1" t="s">
        <v>12</v>
      </c>
      <c r="M60" s="1" t="s">
        <v>9</v>
      </c>
      <c r="N60" s="1" t="s">
        <v>63</v>
      </c>
      <c r="O60" s="1" t="s">
        <v>64</v>
      </c>
      <c r="P60" s="1" t="s">
        <v>66</v>
      </c>
      <c r="R60" s="1" t="s">
        <v>7</v>
      </c>
      <c r="S60" s="1" t="s">
        <v>3520</v>
      </c>
    </row>
    <row r="61" spans="3:24" x14ac:dyDescent="0.4">
      <c r="K61" s="1" t="s">
        <v>11</v>
      </c>
      <c r="L61" s="1" t="s">
        <v>12</v>
      </c>
      <c r="M61" s="1" t="s">
        <v>9</v>
      </c>
      <c r="N61" s="1" t="s">
        <v>63</v>
      </c>
      <c r="O61" s="1" t="s">
        <v>64</v>
      </c>
      <c r="P61" s="1" t="s">
        <v>67</v>
      </c>
      <c r="R61" s="1" t="s">
        <v>7</v>
      </c>
      <c r="S61" s="1" t="s">
        <v>3521</v>
      </c>
    </row>
    <row r="62" spans="3:24" x14ac:dyDescent="0.4">
      <c r="C62" s="1" t="s">
        <v>68</v>
      </c>
    </row>
    <row r="63" spans="3:24" x14ac:dyDescent="0.4">
      <c r="X63" s="11" t="s">
        <v>6</v>
      </c>
    </row>
    <row r="64" spans="3:24" x14ac:dyDescent="0.4">
      <c r="K64" s="1" t="s">
        <v>11</v>
      </c>
      <c r="L64" s="1" t="s">
        <v>12</v>
      </c>
      <c r="M64" s="1" t="s">
        <v>9</v>
      </c>
      <c r="N64" s="1" t="s">
        <v>70</v>
      </c>
      <c r="O64" s="1" t="s">
        <v>68</v>
      </c>
      <c r="P64" s="1" t="s">
        <v>69</v>
      </c>
      <c r="R64" s="1" t="s">
        <v>7</v>
      </c>
      <c r="S64" s="1" t="s">
        <v>3522</v>
      </c>
    </row>
    <row r="65" spans="2:24" x14ac:dyDescent="0.4">
      <c r="K65" s="1" t="s">
        <v>11</v>
      </c>
      <c r="L65" s="1" t="s">
        <v>12</v>
      </c>
      <c r="M65" s="1" t="s">
        <v>9</v>
      </c>
      <c r="N65" s="1" t="s">
        <v>70</v>
      </c>
      <c r="O65" s="1" t="s">
        <v>68</v>
      </c>
      <c r="P65" s="1" t="s">
        <v>71</v>
      </c>
      <c r="R65" s="1" t="s">
        <v>7</v>
      </c>
      <c r="S65" s="1" t="s">
        <v>3523</v>
      </c>
    </row>
    <row r="66" spans="2:24" x14ac:dyDescent="0.4">
      <c r="K66" s="1" t="s">
        <v>11</v>
      </c>
      <c r="L66" s="1" t="s">
        <v>12</v>
      </c>
      <c r="M66" s="1" t="s">
        <v>9</v>
      </c>
      <c r="N66" s="1" t="s">
        <v>70</v>
      </c>
      <c r="O66" s="1" t="s">
        <v>68</v>
      </c>
      <c r="P66" s="1" t="s">
        <v>72</v>
      </c>
      <c r="R66" s="1" t="s">
        <v>7</v>
      </c>
      <c r="S66" s="1" t="s">
        <v>3524</v>
      </c>
    </row>
    <row r="67" spans="2:24" x14ac:dyDescent="0.4">
      <c r="K67" s="1" t="s">
        <v>11</v>
      </c>
      <c r="L67" s="1" t="s">
        <v>12</v>
      </c>
      <c r="M67" s="1" t="s">
        <v>9</v>
      </c>
      <c r="N67" s="1" t="s">
        <v>70</v>
      </c>
      <c r="O67" s="1" t="s">
        <v>68</v>
      </c>
      <c r="P67" s="1" t="s">
        <v>73</v>
      </c>
      <c r="R67" s="1" t="s">
        <v>7</v>
      </c>
      <c r="S67" s="1" t="s">
        <v>3525</v>
      </c>
    </row>
    <row r="68" spans="2:24" x14ac:dyDescent="0.4">
      <c r="B68" s="1" t="s">
        <v>74</v>
      </c>
    </row>
    <row r="69" spans="2:24" x14ac:dyDescent="0.4">
      <c r="C69" s="1" t="s">
        <v>75</v>
      </c>
    </row>
    <row r="70" spans="2:24" x14ac:dyDescent="0.4">
      <c r="D70" s="1" t="s">
        <v>76</v>
      </c>
    </row>
    <row r="71" spans="2:24" x14ac:dyDescent="0.4">
      <c r="E71" s="1" t="s">
        <v>77</v>
      </c>
    </row>
    <row r="72" spans="2:24" x14ac:dyDescent="0.4">
      <c r="X72" s="11" t="s">
        <v>6</v>
      </c>
    </row>
    <row r="73" spans="2:24" x14ac:dyDescent="0.4">
      <c r="K73" s="1" t="s">
        <v>11</v>
      </c>
      <c r="L73" s="1" t="s">
        <v>12</v>
      </c>
      <c r="M73" s="1" t="s">
        <v>79</v>
      </c>
      <c r="N73" s="1" t="s">
        <v>80</v>
      </c>
      <c r="O73" s="1" t="s">
        <v>81</v>
      </c>
      <c r="P73" s="1" t="s">
        <v>78</v>
      </c>
      <c r="R73" s="1" t="s">
        <v>7</v>
      </c>
      <c r="S73" s="1" t="s">
        <v>3526</v>
      </c>
    </row>
    <row r="74" spans="2:24" x14ac:dyDescent="0.4">
      <c r="D74" s="1" t="s">
        <v>82</v>
      </c>
    </row>
    <row r="75" spans="2:24" x14ac:dyDescent="0.4">
      <c r="E75" s="1" t="s">
        <v>83</v>
      </c>
    </row>
    <row r="76" spans="2:24" x14ac:dyDescent="0.4">
      <c r="X76" s="11" t="s">
        <v>6</v>
      </c>
    </row>
    <row r="77" spans="2:24" x14ac:dyDescent="0.4">
      <c r="K77" s="1" t="s">
        <v>11</v>
      </c>
      <c r="L77" s="1" t="s">
        <v>12</v>
      </c>
      <c r="M77" s="1" t="s">
        <v>79</v>
      </c>
      <c r="N77" s="1" t="s">
        <v>80</v>
      </c>
      <c r="O77" s="1" t="s">
        <v>85</v>
      </c>
      <c r="P77" s="1" t="s">
        <v>84</v>
      </c>
      <c r="R77" s="1" t="s">
        <v>7</v>
      </c>
      <c r="S77" s="1" t="s">
        <v>3527</v>
      </c>
    </row>
    <row r="78" spans="2:24" x14ac:dyDescent="0.4">
      <c r="K78" s="1" t="s">
        <v>11</v>
      </c>
      <c r="L78" s="1" t="s">
        <v>12</v>
      </c>
      <c r="M78" s="1" t="s">
        <v>79</v>
      </c>
      <c r="N78" s="1" t="s">
        <v>80</v>
      </c>
      <c r="O78" s="1" t="s">
        <v>85</v>
      </c>
      <c r="P78" s="1" t="s">
        <v>86</v>
      </c>
      <c r="R78" s="1" t="s">
        <v>7</v>
      </c>
      <c r="S78" s="1" t="s">
        <v>3528</v>
      </c>
    </row>
    <row r="79" spans="2:24" x14ac:dyDescent="0.4">
      <c r="K79" s="1" t="s">
        <v>11</v>
      </c>
      <c r="L79" s="1" t="s">
        <v>12</v>
      </c>
      <c r="M79" s="1" t="s">
        <v>79</v>
      </c>
      <c r="N79" s="1" t="s">
        <v>80</v>
      </c>
      <c r="O79" s="1" t="s">
        <v>85</v>
      </c>
      <c r="P79" s="1" t="s">
        <v>87</v>
      </c>
      <c r="R79" s="1" t="s">
        <v>7</v>
      </c>
      <c r="S79" s="1" t="s">
        <v>3529</v>
      </c>
    </row>
    <row r="80" spans="2:24" x14ac:dyDescent="0.4">
      <c r="D80" s="1" t="s">
        <v>88</v>
      </c>
    </row>
    <row r="81" spans="4:24" x14ac:dyDescent="0.4">
      <c r="E81" s="1" t="s">
        <v>83</v>
      </c>
    </row>
    <row r="82" spans="4:24" x14ac:dyDescent="0.4">
      <c r="X82" s="11" t="s">
        <v>6</v>
      </c>
    </row>
    <row r="83" spans="4:24" x14ac:dyDescent="0.4">
      <c r="K83" s="1" t="s">
        <v>11</v>
      </c>
      <c r="L83" s="1" t="s">
        <v>12</v>
      </c>
      <c r="M83" s="1" t="s">
        <v>79</v>
      </c>
      <c r="N83" s="1" t="s">
        <v>80</v>
      </c>
      <c r="O83" s="1" t="s">
        <v>90</v>
      </c>
      <c r="P83" s="1" t="s">
        <v>89</v>
      </c>
      <c r="R83" s="1" t="s">
        <v>7</v>
      </c>
      <c r="S83" s="1" t="s">
        <v>3530</v>
      </c>
    </row>
    <row r="84" spans="4:24" x14ac:dyDescent="0.4">
      <c r="K84" s="1" t="s">
        <v>11</v>
      </c>
      <c r="L84" s="1" t="s">
        <v>12</v>
      </c>
      <c r="M84" s="1" t="s">
        <v>79</v>
      </c>
      <c r="N84" s="1" t="s">
        <v>80</v>
      </c>
      <c r="O84" s="1" t="s">
        <v>90</v>
      </c>
      <c r="P84" s="1" t="s">
        <v>91</v>
      </c>
      <c r="R84" s="1" t="s">
        <v>7</v>
      </c>
      <c r="S84" s="1" t="s">
        <v>3531</v>
      </c>
    </row>
    <row r="85" spans="4:24" x14ac:dyDescent="0.4">
      <c r="K85" s="1" t="s">
        <v>11</v>
      </c>
      <c r="L85" s="1" t="s">
        <v>12</v>
      </c>
      <c r="M85" s="1" t="s">
        <v>79</v>
      </c>
      <c r="N85" s="1" t="s">
        <v>80</v>
      </c>
      <c r="O85" s="1" t="s">
        <v>90</v>
      </c>
      <c r="P85" s="1" t="s">
        <v>92</v>
      </c>
      <c r="R85" s="1" t="s">
        <v>7</v>
      </c>
      <c r="S85" s="1" t="s">
        <v>3532</v>
      </c>
    </row>
    <row r="86" spans="4:24" x14ac:dyDescent="0.4">
      <c r="K86" s="1" t="s">
        <v>11</v>
      </c>
      <c r="L86" s="1" t="s">
        <v>12</v>
      </c>
      <c r="M86" s="1" t="s">
        <v>79</v>
      </c>
      <c r="N86" s="1" t="s">
        <v>80</v>
      </c>
      <c r="O86" s="1" t="s">
        <v>90</v>
      </c>
      <c r="P86" s="1" t="s">
        <v>93</v>
      </c>
      <c r="R86" s="1" t="s">
        <v>7</v>
      </c>
      <c r="S86" s="1" t="s">
        <v>3533</v>
      </c>
    </row>
    <row r="87" spans="4:24" x14ac:dyDescent="0.4">
      <c r="K87" s="1" t="s">
        <v>11</v>
      </c>
      <c r="L87" s="1" t="s">
        <v>12</v>
      </c>
      <c r="M87" s="1" t="s">
        <v>79</v>
      </c>
      <c r="N87" s="1" t="s">
        <v>80</v>
      </c>
      <c r="O87" s="1" t="s">
        <v>90</v>
      </c>
      <c r="P87" s="1" t="s">
        <v>94</v>
      </c>
      <c r="R87" s="1" t="s">
        <v>7</v>
      </c>
      <c r="S87" s="1" t="s">
        <v>3534</v>
      </c>
    </row>
    <row r="88" spans="4:24" x14ac:dyDescent="0.4">
      <c r="K88" s="1" t="s">
        <v>11</v>
      </c>
      <c r="L88" s="1" t="s">
        <v>12</v>
      </c>
      <c r="M88" s="1" t="s">
        <v>79</v>
      </c>
      <c r="N88" s="1" t="s">
        <v>80</v>
      </c>
      <c r="O88" s="1" t="s">
        <v>90</v>
      </c>
      <c r="P88" s="1" t="s">
        <v>95</v>
      </c>
      <c r="R88" s="1" t="s">
        <v>7</v>
      </c>
      <c r="S88" s="1" t="s">
        <v>3535</v>
      </c>
    </row>
    <row r="89" spans="4:24" x14ac:dyDescent="0.4">
      <c r="K89" s="1" t="s">
        <v>11</v>
      </c>
      <c r="L89" s="1" t="s">
        <v>12</v>
      </c>
      <c r="M89" s="1" t="s">
        <v>79</v>
      </c>
      <c r="N89" s="1" t="s">
        <v>80</v>
      </c>
      <c r="O89" s="1" t="s">
        <v>90</v>
      </c>
      <c r="P89" s="1" t="s">
        <v>96</v>
      </c>
      <c r="R89" s="1" t="s">
        <v>7</v>
      </c>
      <c r="S89" s="1" t="s">
        <v>3536</v>
      </c>
    </row>
    <row r="90" spans="4:24" x14ac:dyDescent="0.4">
      <c r="K90" s="1" t="s">
        <v>11</v>
      </c>
      <c r="L90" s="1" t="s">
        <v>12</v>
      </c>
      <c r="M90" s="1" t="s">
        <v>79</v>
      </c>
      <c r="N90" s="1" t="s">
        <v>80</v>
      </c>
      <c r="O90" s="1" t="s">
        <v>90</v>
      </c>
      <c r="P90" s="1" t="s">
        <v>97</v>
      </c>
      <c r="R90" s="1" t="s">
        <v>7</v>
      </c>
      <c r="S90" s="1" t="s">
        <v>3537</v>
      </c>
    </row>
    <row r="91" spans="4:24" x14ac:dyDescent="0.4">
      <c r="K91" s="1" t="s">
        <v>11</v>
      </c>
      <c r="L91" s="1" t="s">
        <v>12</v>
      </c>
      <c r="M91" s="1" t="s">
        <v>79</v>
      </c>
      <c r="N91" s="1" t="s">
        <v>80</v>
      </c>
      <c r="O91" s="1" t="s">
        <v>90</v>
      </c>
      <c r="P91" s="1" t="s">
        <v>98</v>
      </c>
      <c r="R91" s="1" t="s">
        <v>7</v>
      </c>
      <c r="S91" s="1" t="s">
        <v>3538</v>
      </c>
    </row>
    <row r="92" spans="4:24" x14ac:dyDescent="0.4">
      <c r="D92" s="1" t="s">
        <v>99</v>
      </c>
    </row>
    <row r="93" spans="4:24" x14ac:dyDescent="0.4">
      <c r="E93" s="1" t="s">
        <v>100</v>
      </c>
    </row>
    <row r="94" spans="4:24" x14ac:dyDescent="0.4">
      <c r="X94" s="11" t="s">
        <v>6</v>
      </c>
    </row>
    <row r="95" spans="4:24" x14ac:dyDescent="0.4">
      <c r="K95" s="1" t="s">
        <v>11</v>
      </c>
      <c r="L95" s="1" t="s">
        <v>12</v>
      </c>
      <c r="M95" s="1" t="s">
        <v>79</v>
      </c>
      <c r="N95" s="1" t="s">
        <v>80</v>
      </c>
      <c r="O95" s="1" t="s">
        <v>102</v>
      </c>
      <c r="P95" s="1" t="s">
        <v>101</v>
      </c>
      <c r="R95" s="1" t="s">
        <v>7</v>
      </c>
      <c r="S95" s="1" t="s">
        <v>3539</v>
      </c>
    </row>
    <row r="96" spans="4:24" x14ac:dyDescent="0.4">
      <c r="K96" s="1" t="s">
        <v>11</v>
      </c>
      <c r="L96" s="1" t="s">
        <v>12</v>
      </c>
      <c r="M96" s="1" t="s">
        <v>79</v>
      </c>
      <c r="N96" s="1" t="s">
        <v>80</v>
      </c>
      <c r="O96" s="1" t="s">
        <v>102</v>
      </c>
      <c r="P96" s="1" t="s">
        <v>103</v>
      </c>
      <c r="R96" s="1" t="s">
        <v>7</v>
      </c>
      <c r="S96" s="1" t="s">
        <v>3540</v>
      </c>
    </row>
    <row r="97" spans="3:19" x14ac:dyDescent="0.4">
      <c r="K97" s="1" t="s">
        <v>11</v>
      </c>
      <c r="L97" s="1" t="s">
        <v>12</v>
      </c>
      <c r="M97" s="1" t="s">
        <v>79</v>
      </c>
      <c r="N97" s="1" t="s">
        <v>80</v>
      </c>
      <c r="O97" s="1" t="s">
        <v>102</v>
      </c>
      <c r="P97" s="1" t="s">
        <v>104</v>
      </c>
      <c r="R97" s="1" t="s">
        <v>7</v>
      </c>
      <c r="S97" s="1" t="s">
        <v>3541</v>
      </c>
    </row>
    <row r="98" spans="3:19" x14ac:dyDescent="0.4">
      <c r="K98" s="1" t="s">
        <v>11</v>
      </c>
      <c r="L98" s="1" t="s">
        <v>12</v>
      </c>
      <c r="M98" s="1" t="s">
        <v>79</v>
      </c>
      <c r="N98" s="1" t="s">
        <v>80</v>
      </c>
      <c r="O98" s="1" t="s">
        <v>102</v>
      </c>
      <c r="P98" s="1" t="s">
        <v>105</v>
      </c>
      <c r="R98" s="1" t="s">
        <v>7</v>
      </c>
      <c r="S98" s="1" t="s">
        <v>3542</v>
      </c>
    </row>
    <row r="99" spans="3:19" x14ac:dyDescent="0.4">
      <c r="K99" s="1" t="s">
        <v>11</v>
      </c>
      <c r="L99" s="1" t="s">
        <v>12</v>
      </c>
      <c r="M99" s="1" t="s">
        <v>79</v>
      </c>
      <c r="N99" s="1" t="s">
        <v>80</v>
      </c>
      <c r="O99" s="1" t="s">
        <v>102</v>
      </c>
      <c r="P99" s="1" t="s">
        <v>106</v>
      </c>
      <c r="R99" s="1" t="s">
        <v>7</v>
      </c>
      <c r="S99" s="1" t="s">
        <v>3543</v>
      </c>
    </row>
    <row r="100" spans="3:19" x14ac:dyDescent="0.4">
      <c r="K100" s="1" t="s">
        <v>11</v>
      </c>
      <c r="L100" s="1" t="s">
        <v>12</v>
      </c>
      <c r="M100" s="1" t="s">
        <v>79</v>
      </c>
      <c r="N100" s="1" t="s">
        <v>80</v>
      </c>
      <c r="O100" s="1" t="s">
        <v>102</v>
      </c>
      <c r="P100" s="1" t="s">
        <v>107</v>
      </c>
      <c r="R100" s="1" t="s">
        <v>7</v>
      </c>
      <c r="S100" s="1" t="s">
        <v>3544</v>
      </c>
    </row>
    <row r="101" spans="3:19" x14ac:dyDescent="0.4">
      <c r="K101" s="1" t="s">
        <v>11</v>
      </c>
      <c r="L101" s="1" t="s">
        <v>12</v>
      </c>
      <c r="M101" s="1" t="s">
        <v>79</v>
      </c>
      <c r="N101" s="1" t="s">
        <v>80</v>
      </c>
      <c r="O101" s="1" t="s">
        <v>102</v>
      </c>
      <c r="P101" s="1" t="s">
        <v>108</v>
      </c>
      <c r="R101" s="1" t="s">
        <v>7</v>
      </c>
      <c r="S101" s="1" t="s">
        <v>3545</v>
      </c>
    </row>
    <row r="102" spans="3:19" x14ac:dyDescent="0.4">
      <c r="K102" s="1" t="s">
        <v>11</v>
      </c>
      <c r="L102" s="1" t="s">
        <v>12</v>
      </c>
      <c r="M102" s="1" t="s">
        <v>79</v>
      </c>
      <c r="N102" s="1" t="s">
        <v>80</v>
      </c>
      <c r="O102" s="1" t="s">
        <v>102</v>
      </c>
      <c r="P102" s="1" t="s">
        <v>109</v>
      </c>
      <c r="R102" s="1" t="s">
        <v>7</v>
      </c>
      <c r="S102" s="1" t="s">
        <v>3546</v>
      </c>
    </row>
    <row r="103" spans="3:19" x14ac:dyDescent="0.4">
      <c r="K103" s="1" t="s">
        <v>11</v>
      </c>
      <c r="L103" s="1" t="s">
        <v>12</v>
      </c>
      <c r="M103" s="1" t="s">
        <v>79</v>
      </c>
      <c r="N103" s="1" t="s">
        <v>80</v>
      </c>
      <c r="O103" s="1" t="s">
        <v>102</v>
      </c>
      <c r="P103" s="1" t="s">
        <v>110</v>
      </c>
      <c r="R103" s="1" t="s">
        <v>7</v>
      </c>
      <c r="S103" s="1" t="s">
        <v>3547</v>
      </c>
    </row>
    <row r="104" spans="3:19" x14ac:dyDescent="0.4">
      <c r="K104" s="1" t="s">
        <v>11</v>
      </c>
      <c r="L104" s="1" t="s">
        <v>12</v>
      </c>
      <c r="M104" s="1" t="s">
        <v>79</v>
      </c>
      <c r="N104" s="1" t="s">
        <v>80</v>
      </c>
      <c r="O104" s="1" t="s">
        <v>102</v>
      </c>
      <c r="P104" s="1" t="s">
        <v>111</v>
      </c>
      <c r="R104" s="1" t="s">
        <v>7</v>
      </c>
      <c r="S104" s="1" t="s">
        <v>3548</v>
      </c>
    </row>
    <row r="105" spans="3:19" x14ac:dyDescent="0.4">
      <c r="K105" s="1" t="s">
        <v>11</v>
      </c>
      <c r="L105" s="1" t="s">
        <v>12</v>
      </c>
      <c r="M105" s="1" t="s">
        <v>79</v>
      </c>
      <c r="N105" s="1" t="s">
        <v>80</v>
      </c>
      <c r="O105" s="1" t="s">
        <v>102</v>
      </c>
      <c r="P105" s="1" t="s">
        <v>112</v>
      </c>
      <c r="R105" s="1" t="s">
        <v>7</v>
      </c>
      <c r="S105" s="1" t="s">
        <v>3549</v>
      </c>
    </row>
    <row r="106" spans="3:19" x14ac:dyDescent="0.4">
      <c r="K106" s="1" t="s">
        <v>11</v>
      </c>
      <c r="L106" s="1" t="s">
        <v>12</v>
      </c>
      <c r="M106" s="1" t="s">
        <v>79</v>
      </c>
      <c r="N106" s="1" t="s">
        <v>80</v>
      </c>
      <c r="O106" s="1" t="s">
        <v>102</v>
      </c>
      <c r="P106" s="1" t="s">
        <v>113</v>
      </c>
      <c r="R106" s="1" t="s">
        <v>7</v>
      </c>
      <c r="S106" s="1" t="s">
        <v>3550</v>
      </c>
    </row>
    <row r="107" spans="3:19" x14ac:dyDescent="0.4">
      <c r="K107" s="1" t="s">
        <v>11</v>
      </c>
      <c r="L107" s="1" t="s">
        <v>12</v>
      </c>
      <c r="M107" s="1" t="s">
        <v>79</v>
      </c>
      <c r="N107" s="1" t="s">
        <v>80</v>
      </c>
      <c r="O107" s="1" t="s">
        <v>102</v>
      </c>
      <c r="P107" s="1" t="s">
        <v>114</v>
      </c>
      <c r="R107" s="1" t="s">
        <v>7</v>
      </c>
      <c r="S107" s="1" t="s">
        <v>3551</v>
      </c>
    </row>
    <row r="108" spans="3:19" x14ac:dyDescent="0.4">
      <c r="K108" s="1" t="s">
        <v>11</v>
      </c>
      <c r="L108" s="1" t="s">
        <v>12</v>
      </c>
      <c r="M108" s="1" t="s">
        <v>79</v>
      </c>
      <c r="N108" s="1" t="s">
        <v>80</v>
      </c>
      <c r="O108" s="1" t="s">
        <v>102</v>
      </c>
      <c r="P108" s="1" t="s">
        <v>115</v>
      </c>
      <c r="R108" s="1" t="s">
        <v>7</v>
      </c>
      <c r="S108" s="1" t="s">
        <v>3552</v>
      </c>
    </row>
    <row r="109" spans="3:19" x14ac:dyDescent="0.4">
      <c r="K109" s="1" t="s">
        <v>11</v>
      </c>
      <c r="L109" s="1" t="s">
        <v>12</v>
      </c>
      <c r="M109" s="1" t="s">
        <v>79</v>
      </c>
      <c r="N109" s="1" t="s">
        <v>80</v>
      </c>
      <c r="O109" s="1" t="s">
        <v>102</v>
      </c>
      <c r="P109" s="1" t="s">
        <v>116</v>
      </c>
      <c r="R109" s="1" t="s">
        <v>7</v>
      </c>
      <c r="S109" s="1" t="s">
        <v>3553</v>
      </c>
    </row>
    <row r="110" spans="3:19" x14ac:dyDescent="0.4">
      <c r="K110" s="1" t="s">
        <v>11</v>
      </c>
      <c r="L110" s="1" t="s">
        <v>12</v>
      </c>
      <c r="M110" s="1" t="s">
        <v>79</v>
      </c>
      <c r="N110" s="1" t="s">
        <v>80</v>
      </c>
      <c r="O110" s="1" t="s">
        <v>102</v>
      </c>
      <c r="P110" s="1" t="s">
        <v>117</v>
      </c>
      <c r="R110" s="1" t="s">
        <v>7</v>
      </c>
      <c r="S110" s="1" t="s">
        <v>3554</v>
      </c>
    </row>
    <row r="111" spans="3:19" x14ac:dyDescent="0.4">
      <c r="C111" s="1" t="s">
        <v>118</v>
      </c>
    </row>
    <row r="112" spans="3:19" x14ac:dyDescent="0.4">
      <c r="D112" s="1" t="s">
        <v>76</v>
      </c>
    </row>
    <row r="113" spans="4:24" x14ac:dyDescent="0.4">
      <c r="E113" s="1" t="s">
        <v>77</v>
      </c>
    </row>
    <row r="114" spans="4:24" x14ac:dyDescent="0.4">
      <c r="X114" s="11" t="s">
        <v>6</v>
      </c>
    </row>
    <row r="115" spans="4:24" x14ac:dyDescent="0.4">
      <c r="K115" s="1" t="s">
        <v>11</v>
      </c>
      <c r="L115" s="1" t="s">
        <v>12</v>
      </c>
      <c r="M115" s="1" t="s">
        <v>79</v>
      </c>
      <c r="N115" s="1" t="s">
        <v>80</v>
      </c>
      <c r="O115" s="1" t="s">
        <v>81</v>
      </c>
      <c r="P115" s="1" t="s">
        <v>119</v>
      </c>
      <c r="R115" s="1" t="s">
        <v>7</v>
      </c>
      <c r="S115" s="1" t="s">
        <v>3555</v>
      </c>
    </row>
    <row r="116" spans="4:24" x14ac:dyDescent="0.4">
      <c r="D116" s="1" t="s">
        <v>82</v>
      </c>
    </row>
    <row r="117" spans="4:24" x14ac:dyDescent="0.4">
      <c r="E117" s="1" t="s">
        <v>83</v>
      </c>
    </row>
    <row r="118" spans="4:24" x14ac:dyDescent="0.4">
      <c r="X118" s="11" t="s">
        <v>6</v>
      </c>
    </row>
    <row r="119" spans="4:24" x14ac:dyDescent="0.4">
      <c r="K119" s="1" t="s">
        <v>11</v>
      </c>
      <c r="L119" s="1" t="s">
        <v>12</v>
      </c>
      <c r="M119" s="1" t="s">
        <v>79</v>
      </c>
      <c r="N119" s="1" t="s">
        <v>80</v>
      </c>
      <c r="O119" s="1" t="s">
        <v>85</v>
      </c>
      <c r="P119" s="1" t="s">
        <v>120</v>
      </c>
      <c r="R119" s="1" t="s">
        <v>7</v>
      </c>
      <c r="S119" s="1" t="s">
        <v>3556</v>
      </c>
    </row>
    <row r="120" spans="4:24" x14ac:dyDescent="0.4">
      <c r="K120" s="1" t="s">
        <v>11</v>
      </c>
      <c r="L120" s="1" t="s">
        <v>12</v>
      </c>
      <c r="M120" s="1" t="s">
        <v>79</v>
      </c>
      <c r="N120" s="1" t="s">
        <v>80</v>
      </c>
      <c r="O120" s="1" t="s">
        <v>85</v>
      </c>
      <c r="P120" s="1" t="s">
        <v>121</v>
      </c>
      <c r="R120" s="1" t="s">
        <v>7</v>
      </c>
      <c r="S120" s="1" t="s">
        <v>3557</v>
      </c>
    </row>
    <row r="121" spans="4:24" x14ac:dyDescent="0.4">
      <c r="K121" s="1" t="s">
        <v>11</v>
      </c>
      <c r="L121" s="1" t="s">
        <v>12</v>
      </c>
      <c r="M121" s="1" t="s">
        <v>79</v>
      </c>
      <c r="N121" s="1" t="s">
        <v>80</v>
      </c>
      <c r="O121" s="1" t="s">
        <v>85</v>
      </c>
      <c r="P121" s="1" t="s">
        <v>122</v>
      </c>
      <c r="R121" s="1" t="s">
        <v>7</v>
      </c>
      <c r="S121" s="1" t="s">
        <v>3558</v>
      </c>
    </row>
    <row r="122" spans="4:24" x14ac:dyDescent="0.4">
      <c r="D122" s="1" t="s">
        <v>88</v>
      </c>
    </row>
    <row r="123" spans="4:24" x14ac:dyDescent="0.4">
      <c r="E123" s="1" t="s">
        <v>83</v>
      </c>
    </row>
    <row r="124" spans="4:24" x14ac:dyDescent="0.4">
      <c r="X124" s="11" t="s">
        <v>6</v>
      </c>
    </row>
    <row r="125" spans="4:24" x14ac:dyDescent="0.4">
      <c r="K125" s="1" t="s">
        <v>11</v>
      </c>
      <c r="L125" s="1" t="s">
        <v>12</v>
      </c>
      <c r="M125" s="1" t="s">
        <v>79</v>
      </c>
      <c r="N125" s="1" t="s">
        <v>80</v>
      </c>
      <c r="O125" s="1" t="s">
        <v>90</v>
      </c>
      <c r="P125" s="1" t="s">
        <v>123</v>
      </c>
      <c r="R125" s="1" t="s">
        <v>7</v>
      </c>
      <c r="S125" s="1" t="s">
        <v>3559</v>
      </c>
    </row>
    <row r="126" spans="4:24" x14ac:dyDescent="0.4">
      <c r="K126" s="1" t="s">
        <v>11</v>
      </c>
      <c r="L126" s="1" t="s">
        <v>12</v>
      </c>
      <c r="M126" s="1" t="s">
        <v>79</v>
      </c>
      <c r="N126" s="1" t="s">
        <v>80</v>
      </c>
      <c r="O126" s="1" t="s">
        <v>90</v>
      </c>
      <c r="P126" s="1" t="s">
        <v>124</v>
      </c>
      <c r="R126" s="1" t="s">
        <v>7</v>
      </c>
      <c r="S126" s="1" t="s">
        <v>3560</v>
      </c>
    </row>
    <row r="127" spans="4:24" x14ac:dyDescent="0.4">
      <c r="K127" s="1" t="s">
        <v>11</v>
      </c>
      <c r="L127" s="1" t="s">
        <v>12</v>
      </c>
      <c r="M127" s="1" t="s">
        <v>79</v>
      </c>
      <c r="N127" s="1" t="s">
        <v>80</v>
      </c>
      <c r="O127" s="1" t="s">
        <v>90</v>
      </c>
      <c r="P127" s="1" t="s">
        <v>125</v>
      </c>
      <c r="R127" s="1" t="s">
        <v>7</v>
      </c>
      <c r="S127" s="1" t="s">
        <v>3561</v>
      </c>
    </row>
    <row r="128" spans="4:24" x14ac:dyDescent="0.4">
      <c r="K128" s="1" t="s">
        <v>11</v>
      </c>
      <c r="L128" s="1" t="s">
        <v>12</v>
      </c>
      <c r="M128" s="1" t="s">
        <v>79</v>
      </c>
      <c r="N128" s="1" t="s">
        <v>80</v>
      </c>
      <c r="O128" s="1" t="s">
        <v>90</v>
      </c>
      <c r="P128" s="1" t="s">
        <v>126</v>
      </c>
      <c r="R128" s="1" t="s">
        <v>7</v>
      </c>
      <c r="S128" s="1" t="s">
        <v>3562</v>
      </c>
    </row>
    <row r="129" spans="4:24" x14ac:dyDescent="0.4">
      <c r="K129" s="1" t="s">
        <v>11</v>
      </c>
      <c r="L129" s="1" t="s">
        <v>12</v>
      </c>
      <c r="M129" s="1" t="s">
        <v>79</v>
      </c>
      <c r="N129" s="1" t="s">
        <v>80</v>
      </c>
      <c r="O129" s="1" t="s">
        <v>90</v>
      </c>
      <c r="P129" s="1" t="s">
        <v>127</v>
      </c>
      <c r="R129" s="1" t="s">
        <v>7</v>
      </c>
      <c r="S129" s="1" t="s">
        <v>3563</v>
      </c>
    </row>
    <row r="130" spans="4:24" x14ac:dyDescent="0.4">
      <c r="K130" s="1" t="s">
        <v>11</v>
      </c>
      <c r="L130" s="1" t="s">
        <v>12</v>
      </c>
      <c r="M130" s="1" t="s">
        <v>79</v>
      </c>
      <c r="N130" s="1" t="s">
        <v>80</v>
      </c>
      <c r="O130" s="1" t="s">
        <v>90</v>
      </c>
      <c r="P130" s="1" t="s">
        <v>128</v>
      </c>
      <c r="R130" s="1" t="s">
        <v>7</v>
      </c>
      <c r="S130" s="1" t="s">
        <v>3564</v>
      </c>
    </row>
    <row r="131" spans="4:24" x14ac:dyDescent="0.4">
      <c r="K131" s="1" t="s">
        <v>11</v>
      </c>
      <c r="L131" s="1" t="s">
        <v>12</v>
      </c>
      <c r="M131" s="1" t="s">
        <v>79</v>
      </c>
      <c r="N131" s="1" t="s">
        <v>80</v>
      </c>
      <c r="O131" s="1" t="s">
        <v>90</v>
      </c>
      <c r="P131" s="1" t="s">
        <v>129</v>
      </c>
      <c r="R131" s="1" t="s">
        <v>7</v>
      </c>
      <c r="S131" s="1" t="s">
        <v>3565</v>
      </c>
    </row>
    <row r="132" spans="4:24" x14ac:dyDescent="0.4">
      <c r="K132" s="1" t="s">
        <v>11</v>
      </c>
      <c r="L132" s="1" t="s">
        <v>12</v>
      </c>
      <c r="M132" s="1" t="s">
        <v>79</v>
      </c>
      <c r="N132" s="1" t="s">
        <v>80</v>
      </c>
      <c r="O132" s="1" t="s">
        <v>90</v>
      </c>
      <c r="P132" s="1" t="s">
        <v>130</v>
      </c>
      <c r="R132" s="1" t="s">
        <v>7</v>
      </c>
      <c r="S132" s="1" t="s">
        <v>3566</v>
      </c>
    </row>
    <row r="133" spans="4:24" x14ac:dyDescent="0.4">
      <c r="K133" s="1" t="s">
        <v>11</v>
      </c>
      <c r="L133" s="1" t="s">
        <v>12</v>
      </c>
      <c r="M133" s="1" t="s">
        <v>79</v>
      </c>
      <c r="N133" s="1" t="s">
        <v>80</v>
      </c>
      <c r="O133" s="1" t="s">
        <v>90</v>
      </c>
      <c r="P133" s="1" t="s">
        <v>131</v>
      </c>
      <c r="R133" s="1" t="s">
        <v>7</v>
      </c>
      <c r="S133" s="1" t="s">
        <v>3567</v>
      </c>
    </row>
    <row r="134" spans="4:24" x14ac:dyDescent="0.4">
      <c r="D134" s="1" t="s">
        <v>99</v>
      </c>
    </row>
    <row r="135" spans="4:24" x14ac:dyDescent="0.4">
      <c r="E135" s="1" t="s">
        <v>100</v>
      </c>
    </row>
    <row r="136" spans="4:24" x14ac:dyDescent="0.4">
      <c r="X136" s="11" t="s">
        <v>6</v>
      </c>
    </row>
    <row r="137" spans="4:24" x14ac:dyDescent="0.4">
      <c r="K137" s="1" t="s">
        <v>11</v>
      </c>
      <c r="L137" s="1" t="s">
        <v>12</v>
      </c>
      <c r="M137" s="1" t="s">
        <v>79</v>
      </c>
      <c r="N137" s="1" t="s">
        <v>80</v>
      </c>
      <c r="O137" s="1" t="s">
        <v>102</v>
      </c>
      <c r="P137" s="1" t="s">
        <v>132</v>
      </c>
      <c r="R137" s="1" t="s">
        <v>7</v>
      </c>
      <c r="S137" s="1" t="s">
        <v>3568</v>
      </c>
    </row>
    <row r="138" spans="4:24" x14ac:dyDescent="0.4">
      <c r="K138" s="1" t="s">
        <v>11</v>
      </c>
      <c r="L138" s="1" t="s">
        <v>12</v>
      </c>
      <c r="M138" s="1" t="s">
        <v>79</v>
      </c>
      <c r="N138" s="1" t="s">
        <v>80</v>
      </c>
      <c r="O138" s="1" t="s">
        <v>102</v>
      </c>
      <c r="P138" s="1" t="s">
        <v>133</v>
      </c>
      <c r="R138" s="1" t="s">
        <v>7</v>
      </c>
      <c r="S138" s="1" t="s">
        <v>3569</v>
      </c>
    </row>
    <row r="139" spans="4:24" x14ac:dyDescent="0.4">
      <c r="K139" s="1" t="s">
        <v>11</v>
      </c>
      <c r="L139" s="1" t="s">
        <v>12</v>
      </c>
      <c r="M139" s="1" t="s">
        <v>79</v>
      </c>
      <c r="N139" s="1" t="s">
        <v>80</v>
      </c>
      <c r="O139" s="1" t="s">
        <v>102</v>
      </c>
      <c r="P139" s="1" t="s">
        <v>134</v>
      </c>
      <c r="R139" s="1" t="s">
        <v>7</v>
      </c>
      <c r="S139" s="1" t="s">
        <v>3570</v>
      </c>
    </row>
    <row r="140" spans="4:24" x14ac:dyDescent="0.4">
      <c r="K140" s="1" t="s">
        <v>11</v>
      </c>
      <c r="L140" s="1" t="s">
        <v>12</v>
      </c>
      <c r="M140" s="1" t="s">
        <v>79</v>
      </c>
      <c r="N140" s="1" t="s">
        <v>80</v>
      </c>
      <c r="O140" s="1" t="s">
        <v>102</v>
      </c>
      <c r="P140" s="1" t="s">
        <v>135</v>
      </c>
      <c r="R140" s="1" t="s">
        <v>7</v>
      </c>
      <c r="S140" s="1" t="s">
        <v>3571</v>
      </c>
    </row>
    <row r="141" spans="4:24" x14ac:dyDescent="0.4">
      <c r="K141" s="1" t="s">
        <v>11</v>
      </c>
      <c r="L141" s="1" t="s">
        <v>12</v>
      </c>
      <c r="M141" s="1" t="s">
        <v>79</v>
      </c>
      <c r="N141" s="1" t="s">
        <v>80</v>
      </c>
      <c r="O141" s="1" t="s">
        <v>102</v>
      </c>
      <c r="P141" s="1" t="s">
        <v>136</v>
      </c>
      <c r="R141" s="1" t="s">
        <v>7</v>
      </c>
      <c r="S141" s="1" t="s">
        <v>3572</v>
      </c>
    </row>
    <row r="142" spans="4:24" x14ac:dyDescent="0.4">
      <c r="K142" s="1" t="s">
        <v>11</v>
      </c>
      <c r="L142" s="1" t="s">
        <v>12</v>
      </c>
      <c r="M142" s="1" t="s">
        <v>79</v>
      </c>
      <c r="N142" s="1" t="s">
        <v>80</v>
      </c>
      <c r="O142" s="1" t="s">
        <v>102</v>
      </c>
      <c r="P142" s="1" t="s">
        <v>137</v>
      </c>
      <c r="R142" s="1" t="s">
        <v>7</v>
      </c>
      <c r="S142" s="1" t="s">
        <v>3573</v>
      </c>
    </row>
    <row r="143" spans="4:24" x14ac:dyDescent="0.4">
      <c r="K143" s="1" t="s">
        <v>11</v>
      </c>
      <c r="L143" s="1" t="s">
        <v>12</v>
      </c>
      <c r="M143" s="1" t="s">
        <v>79</v>
      </c>
      <c r="N143" s="1" t="s">
        <v>80</v>
      </c>
      <c r="O143" s="1" t="s">
        <v>102</v>
      </c>
      <c r="P143" s="1" t="s">
        <v>138</v>
      </c>
      <c r="R143" s="1" t="s">
        <v>7</v>
      </c>
      <c r="S143" s="1" t="s">
        <v>3574</v>
      </c>
    </row>
    <row r="144" spans="4:24" x14ac:dyDescent="0.4">
      <c r="K144" s="1" t="s">
        <v>11</v>
      </c>
      <c r="L144" s="1" t="s">
        <v>12</v>
      </c>
      <c r="M144" s="1" t="s">
        <v>79</v>
      </c>
      <c r="N144" s="1" t="s">
        <v>80</v>
      </c>
      <c r="O144" s="1" t="s">
        <v>102</v>
      </c>
      <c r="P144" s="1" t="s">
        <v>139</v>
      </c>
      <c r="R144" s="1" t="s">
        <v>7</v>
      </c>
      <c r="S144" s="1" t="s">
        <v>3575</v>
      </c>
    </row>
    <row r="145" spans="2:24" x14ac:dyDescent="0.4">
      <c r="K145" s="1" t="s">
        <v>11</v>
      </c>
      <c r="L145" s="1" t="s">
        <v>12</v>
      </c>
      <c r="M145" s="1" t="s">
        <v>79</v>
      </c>
      <c r="N145" s="1" t="s">
        <v>80</v>
      </c>
      <c r="O145" s="1" t="s">
        <v>102</v>
      </c>
      <c r="P145" s="1" t="s">
        <v>140</v>
      </c>
      <c r="R145" s="1" t="s">
        <v>7</v>
      </c>
      <c r="S145" s="1" t="s">
        <v>3576</v>
      </c>
    </row>
    <row r="146" spans="2:24" x14ac:dyDescent="0.4">
      <c r="K146" s="1" t="s">
        <v>11</v>
      </c>
      <c r="L146" s="1" t="s">
        <v>12</v>
      </c>
      <c r="M146" s="1" t="s">
        <v>79</v>
      </c>
      <c r="N146" s="1" t="s">
        <v>80</v>
      </c>
      <c r="O146" s="1" t="s">
        <v>102</v>
      </c>
      <c r="P146" s="1" t="s">
        <v>141</v>
      </c>
      <c r="R146" s="1" t="s">
        <v>7</v>
      </c>
      <c r="S146" s="1" t="s">
        <v>3577</v>
      </c>
    </row>
    <row r="147" spans="2:24" x14ac:dyDescent="0.4">
      <c r="K147" s="1" t="s">
        <v>11</v>
      </c>
      <c r="L147" s="1" t="s">
        <v>12</v>
      </c>
      <c r="M147" s="1" t="s">
        <v>79</v>
      </c>
      <c r="N147" s="1" t="s">
        <v>80</v>
      </c>
      <c r="O147" s="1" t="s">
        <v>102</v>
      </c>
      <c r="P147" s="1" t="s">
        <v>142</v>
      </c>
      <c r="R147" s="1" t="s">
        <v>7</v>
      </c>
      <c r="S147" s="1" t="s">
        <v>3578</v>
      </c>
    </row>
    <row r="148" spans="2:24" x14ac:dyDescent="0.4">
      <c r="K148" s="1" t="s">
        <v>11</v>
      </c>
      <c r="L148" s="1" t="s">
        <v>12</v>
      </c>
      <c r="M148" s="1" t="s">
        <v>79</v>
      </c>
      <c r="N148" s="1" t="s">
        <v>80</v>
      </c>
      <c r="O148" s="1" t="s">
        <v>102</v>
      </c>
      <c r="P148" s="1" t="s">
        <v>143</v>
      </c>
      <c r="R148" s="1" t="s">
        <v>7</v>
      </c>
      <c r="S148" s="1" t="s">
        <v>3579</v>
      </c>
    </row>
    <row r="149" spans="2:24" x14ac:dyDescent="0.4">
      <c r="K149" s="1" t="s">
        <v>11</v>
      </c>
      <c r="L149" s="1" t="s">
        <v>12</v>
      </c>
      <c r="M149" s="1" t="s">
        <v>79</v>
      </c>
      <c r="N149" s="1" t="s">
        <v>80</v>
      </c>
      <c r="O149" s="1" t="s">
        <v>102</v>
      </c>
      <c r="P149" s="1" t="s">
        <v>144</v>
      </c>
      <c r="R149" s="1" t="s">
        <v>7</v>
      </c>
      <c r="S149" s="1" t="s">
        <v>3580</v>
      </c>
    </row>
    <row r="150" spans="2:24" x14ac:dyDescent="0.4">
      <c r="K150" s="1" t="s">
        <v>11</v>
      </c>
      <c r="L150" s="1" t="s">
        <v>12</v>
      </c>
      <c r="M150" s="1" t="s">
        <v>79</v>
      </c>
      <c r="N150" s="1" t="s">
        <v>80</v>
      </c>
      <c r="O150" s="1" t="s">
        <v>102</v>
      </c>
      <c r="P150" s="1" t="s">
        <v>145</v>
      </c>
      <c r="R150" s="1" t="s">
        <v>7</v>
      </c>
      <c r="S150" s="1" t="s">
        <v>3581</v>
      </c>
    </row>
    <row r="151" spans="2:24" x14ac:dyDescent="0.4">
      <c r="K151" s="1" t="s">
        <v>11</v>
      </c>
      <c r="L151" s="1" t="s">
        <v>12</v>
      </c>
      <c r="M151" s="1" t="s">
        <v>79</v>
      </c>
      <c r="N151" s="1" t="s">
        <v>80</v>
      </c>
      <c r="O151" s="1" t="s">
        <v>102</v>
      </c>
      <c r="P151" s="1" t="s">
        <v>146</v>
      </c>
      <c r="R151" s="1" t="s">
        <v>7</v>
      </c>
      <c r="S151" s="1" t="s">
        <v>3582</v>
      </c>
    </row>
    <row r="152" spans="2:24" x14ac:dyDescent="0.4">
      <c r="K152" s="1" t="s">
        <v>11</v>
      </c>
      <c r="L152" s="1" t="s">
        <v>12</v>
      </c>
      <c r="M152" s="1" t="s">
        <v>79</v>
      </c>
      <c r="N152" s="1" t="s">
        <v>80</v>
      </c>
      <c r="O152" s="1" t="s">
        <v>102</v>
      </c>
      <c r="P152" s="1" t="s">
        <v>147</v>
      </c>
      <c r="R152" s="1" t="s">
        <v>7</v>
      </c>
      <c r="S152" s="1" t="s">
        <v>3583</v>
      </c>
    </row>
    <row r="153" spans="2:24" x14ac:dyDescent="0.4">
      <c r="B153" s="1" t="s">
        <v>148</v>
      </c>
    </row>
    <row r="154" spans="2:24" x14ac:dyDescent="0.4">
      <c r="C154" s="1" t="s">
        <v>149</v>
      </c>
    </row>
    <row r="155" spans="2:24" x14ac:dyDescent="0.4">
      <c r="D155" s="1" t="s">
        <v>76</v>
      </c>
    </row>
    <row r="156" spans="2:24" x14ac:dyDescent="0.4">
      <c r="E156" s="1" t="s">
        <v>150</v>
      </c>
    </row>
    <row r="157" spans="2:24" x14ac:dyDescent="0.4">
      <c r="X157" s="11" t="s">
        <v>6</v>
      </c>
    </row>
    <row r="158" spans="2:24" x14ac:dyDescent="0.4">
      <c r="K158" s="1" t="s">
        <v>11</v>
      </c>
      <c r="L158" s="1" t="s">
        <v>12</v>
      </c>
      <c r="M158" s="1" t="s">
        <v>152</v>
      </c>
      <c r="N158" s="1" t="s">
        <v>80</v>
      </c>
      <c r="O158" s="1" t="s">
        <v>153</v>
      </c>
      <c r="P158" s="1" t="s">
        <v>151</v>
      </c>
      <c r="R158" s="1" t="s">
        <v>7</v>
      </c>
      <c r="S158" s="1" t="s">
        <v>3584</v>
      </c>
    </row>
    <row r="159" spans="2:24" x14ac:dyDescent="0.4">
      <c r="K159" s="1" t="s">
        <v>11</v>
      </c>
      <c r="L159" s="1" t="s">
        <v>12</v>
      </c>
      <c r="M159" s="1" t="s">
        <v>152</v>
      </c>
      <c r="N159" s="1" t="s">
        <v>80</v>
      </c>
      <c r="O159" s="1" t="s">
        <v>153</v>
      </c>
      <c r="P159" s="1" t="s">
        <v>154</v>
      </c>
      <c r="R159" s="1" t="s">
        <v>7</v>
      </c>
      <c r="S159" s="1" t="s">
        <v>3585</v>
      </c>
    </row>
    <row r="160" spans="2:24" x14ac:dyDescent="0.4">
      <c r="K160" s="1" t="s">
        <v>11</v>
      </c>
      <c r="L160" s="1" t="s">
        <v>12</v>
      </c>
      <c r="M160" s="1" t="s">
        <v>152</v>
      </c>
      <c r="N160" s="1" t="s">
        <v>80</v>
      </c>
      <c r="O160" s="1" t="s">
        <v>153</v>
      </c>
      <c r="P160" s="1" t="s">
        <v>155</v>
      </c>
      <c r="R160" s="1" t="s">
        <v>7</v>
      </c>
      <c r="S160" s="1" t="s">
        <v>3586</v>
      </c>
    </row>
    <row r="161" spans="4:24" x14ac:dyDescent="0.4">
      <c r="K161" s="1" t="s">
        <v>11</v>
      </c>
      <c r="L161" s="1" t="s">
        <v>12</v>
      </c>
      <c r="M161" s="1" t="s">
        <v>152</v>
      </c>
      <c r="N161" s="1" t="s">
        <v>80</v>
      </c>
      <c r="O161" s="1" t="s">
        <v>153</v>
      </c>
      <c r="P161" s="1" t="s">
        <v>156</v>
      </c>
      <c r="R161" s="1" t="s">
        <v>7</v>
      </c>
      <c r="S161" s="1" t="s">
        <v>3587</v>
      </c>
    </row>
    <row r="162" spans="4:24" x14ac:dyDescent="0.4">
      <c r="K162" s="1" t="s">
        <v>11</v>
      </c>
      <c r="L162" s="1" t="s">
        <v>12</v>
      </c>
      <c r="M162" s="1" t="s">
        <v>152</v>
      </c>
      <c r="N162" s="1" t="s">
        <v>80</v>
      </c>
      <c r="O162" s="1" t="s">
        <v>153</v>
      </c>
      <c r="P162" s="1" t="s">
        <v>157</v>
      </c>
      <c r="R162" s="1" t="s">
        <v>7</v>
      </c>
      <c r="S162" s="1" t="s">
        <v>3588</v>
      </c>
    </row>
    <row r="163" spans="4:24" x14ac:dyDescent="0.4">
      <c r="K163" s="1" t="s">
        <v>11</v>
      </c>
      <c r="L163" s="1" t="s">
        <v>12</v>
      </c>
      <c r="M163" s="1" t="s">
        <v>152</v>
      </c>
      <c r="N163" s="1" t="s">
        <v>80</v>
      </c>
      <c r="O163" s="1" t="s">
        <v>153</v>
      </c>
      <c r="P163" s="1" t="s">
        <v>158</v>
      </c>
      <c r="R163" s="1" t="s">
        <v>7</v>
      </c>
      <c r="S163" s="1" t="s">
        <v>3589</v>
      </c>
    </row>
    <row r="164" spans="4:24" x14ac:dyDescent="0.4">
      <c r="K164" s="1" t="s">
        <v>11</v>
      </c>
      <c r="L164" s="1" t="s">
        <v>12</v>
      </c>
      <c r="M164" s="1" t="s">
        <v>152</v>
      </c>
      <c r="N164" s="1" t="s">
        <v>80</v>
      </c>
      <c r="O164" s="1" t="s">
        <v>153</v>
      </c>
      <c r="P164" s="1" t="s">
        <v>159</v>
      </c>
      <c r="R164" s="1" t="s">
        <v>7</v>
      </c>
      <c r="S164" s="1" t="s">
        <v>3590</v>
      </c>
    </row>
    <row r="165" spans="4:24" x14ac:dyDescent="0.4">
      <c r="K165" s="1" t="s">
        <v>11</v>
      </c>
      <c r="L165" s="1" t="s">
        <v>12</v>
      </c>
      <c r="M165" s="1" t="s">
        <v>152</v>
      </c>
      <c r="N165" s="1" t="s">
        <v>80</v>
      </c>
      <c r="O165" s="1" t="s">
        <v>153</v>
      </c>
      <c r="P165" s="1" t="s">
        <v>160</v>
      </c>
      <c r="R165" s="1" t="s">
        <v>7</v>
      </c>
      <c r="S165" s="1" t="s">
        <v>3591</v>
      </c>
    </row>
    <row r="166" spans="4:24" x14ac:dyDescent="0.4">
      <c r="K166" s="1" t="s">
        <v>11</v>
      </c>
      <c r="L166" s="1" t="s">
        <v>12</v>
      </c>
      <c r="M166" s="1" t="s">
        <v>152</v>
      </c>
      <c r="N166" s="1" t="s">
        <v>80</v>
      </c>
      <c r="O166" s="1" t="s">
        <v>153</v>
      </c>
      <c r="P166" s="1" t="s">
        <v>161</v>
      </c>
      <c r="R166" s="1" t="s">
        <v>7</v>
      </c>
      <c r="S166" s="1" t="s">
        <v>3592</v>
      </c>
    </row>
    <row r="167" spans="4:24" x14ac:dyDescent="0.4">
      <c r="K167" s="1" t="s">
        <v>11</v>
      </c>
      <c r="L167" s="1" t="s">
        <v>12</v>
      </c>
      <c r="M167" s="1" t="s">
        <v>152</v>
      </c>
      <c r="N167" s="1" t="s">
        <v>80</v>
      </c>
      <c r="O167" s="1" t="s">
        <v>153</v>
      </c>
      <c r="P167" s="1" t="s">
        <v>162</v>
      </c>
      <c r="R167" s="1" t="s">
        <v>7</v>
      </c>
      <c r="S167" s="1" t="s">
        <v>3593</v>
      </c>
    </row>
    <row r="168" spans="4:24" x14ac:dyDescent="0.4">
      <c r="D168" s="1" t="s">
        <v>163</v>
      </c>
    </row>
    <row r="169" spans="4:24" x14ac:dyDescent="0.4">
      <c r="E169" s="1" t="s">
        <v>164</v>
      </c>
    </row>
    <row r="170" spans="4:24" x14ac:dyDescent="0.4">
      <c r="X170" s="11" t="s">
        <v>6</v>
      </c>
    </row>
    <row r="171" spans="4:24" x14ac:dyDescent="0.4">
      <c r="K171" s="1" t="s">
        <v>11</v>
      </c>
      <c r="L171" s="1" t="s">
        <v>12</v>
      </c>
      <c r="M171" s="1" t="s">
        <v>152</v>
      </c>
      <c r="N171" s="1" t="s">
        <v>80</v>
      </c>
      <c r="O171" s="1" t="s">
        <v>166</v>
      </c>
      <c r="P171" s="1" t="s">
        <v>165</v>
      </c>
      <c r="R171" s="1" t="s">
        <v>7</v>
      </c>
      <c r="S171" s="1" t="s">
        <v>3594</v>
      </c>
    </row>
    <row r="172" spans="4:24" x14ac:dyDescent="0.4">
      <c r="K172" s="1" t="s">
        <v>11</v>
      </c>
      <c r="L172" s="1" t="s">
        <v>12</v>
      </c>
      <c r="M172" s="1" t="s">
        <v>152</v>
      </c>
      <c r="N172" s="1" t="s">
        <v>80</v>
      </c>
      <c r="O172" s="1" t="s">
        <v>166</v>
      </c>
      <c r="P172" s="1" t="s">
        <v>167</v>
      </c>
      <c r="R172" s="1" t="s">
        <v>7</v>
      </c>
      <c r="S172" s="1" t="s">
        <v>3595</v>
      </c>
    </row>
    <row r="173" spans="4:24" x14ac:dyDescent="0.4">
      <c r="K173" s="1" t="s">
        <v>11</v>
      </c>
      <c r="L173" s="1" t="s">
        <v>12</v>
      </c>
      <c r="M173" s="1" t="s">
        <v>152</v>
      </c>
      <c r="N173" s="1" t="s">
        <v>80</v>
      </c>
      <c r="O173" s="1" t="s">
        <v>166</v>
      </c>
      <c r="P173" s="1" t="s">
        <v>168</v>
      </c>
      <c r="R173" s="1" t="s">
        <v>7</v>
      </c>
      <c r="S173" s="1" t="s">
        <v>3596</v>
      </c>
    </row>
    <row r="174" spans="4:24" x14ac:dyDescent="0.4">
      <c r="D174" s="1" t="s">
        <v>169</v>
      </c>
    </row>
    <row r="175" spans="4:24" x14ac:dyDescent="0.4">
      <c r="E175" s="1" t="s">
        <v>170</v>
      </c>
    </row>
    <row r="176" spans="4:24" x14ac:dyDescent="0.4">
      <c r="X176" s="11" t="s">
        <v>6</v>
      </c>
    </row>
    <row r="177" spans="11:19" x14ac:dyDescent="0.4">
      <c r="K177" s="1" t="s">
        <v>11</v>
      </c>
      <c r="L177" s="1" t="s">
        <v>12</v>
      </c>
      <c r="M177" s="1" t="s">
        <v>152</v>
      </c>
      <c r="N177" s="1" t="s">
        <v>80</v>
      </c>
      <c r="O177" s="1" t="s">
        <v>172</v>
      </c>
      <c r="P177" s="1" t="s">
        <v>171</v>
      </c>
      <c r="R177" s="1" t="s">
        <v>7</v>
      </c>
      <c r="S177" s="1" t="s">
        <v>3597</v>
      </c>
    </row>
    <row r="178" spans="11:19" x14ac:dyDescent="0.4">
      <c r="K178" s="1" t="s">
        <v>11</v>
      </c>
      <c r="L178" s="1" t="s">
        <v>12</v>
      </c>
      <c r="M178" s="1" t="s">
        <v>152</v>
      </c>
      <c r="N178" s="1" t="s">
        <v>80</v>
      </c>
      <c r="O178" s="1" t="s">
        <v>172</v>
      </c>
      <c r="P178" s="1" t="s">
        <v>173</v>
      </c>
      <c r="R178" s="1" t="s">
        <v>7</v>
      </c>
      <c r="S178" s="1" t="s">
        <v>3598</v>
      </c>
    </row>
    <row r="179" spans="11:19" x14ac:dyDescent="0.4">
      <c r="K179" s="1" t="s">
        <v>11</v>
      </c>
      <c r="L179" s="1" t="s">
        <v>12</v>
      </c>
      <c r="M179" s="1" t="s">
        <v>152</v>
      </c>
      <c r="N179" s="1" t="s">
        <v>80</v>
      </c>
      <c r="O179" s="1" t="s">
        <v>172</v>
      </c>
      <c r="P179" s="1" t="s">
        <v>174</v>
      </c>
      <c r="R179" s="1" t="s">
        <v>7</v>
      </c>
      <c r="S179" s="1" t="s">
        <v>3599</v>
      </c>
    </row>
    <row r="180" spans="11:19" x14ac:dyDescent="0.4">
      <c r="K180" s="1" t="s">
        <v>11</v>
      </c>
      <c r="L180" s="1" t="s">
        <v>12</v>
      </c>
      <c r="M180" s="1" t="s">
        <v>152</v>
      </c>
      <c r="N180" s="1" t="s">
        <v>80</v>
      </c>
      <c r="O180" s="1" t="s">
        <v>172</v>
      </c>
      <c r="P180" s="1" t="s">
        <v>175</v>
      </c>
      <c r="R180" s="1" t="s">
        <v>7</v>
      </c>
      <c r="S180" s="1" t="s">
        <v>3600</v>
      </c>
    </row>
    <row r="181" spans="11:19" x14ac:dyDescent="0.4">
      <c r="K181" s="1" t="s">
        <v>11</v>
      </c>
      <c r="L181" s="1" t="s">
        <v>12</v>
      </c>
      <c r="M181" s="1" t="s">
        <v>152</v>
      </c>
      <c r="N181" s="1" t="s">
        <v>80</v>
      </c>
      <c r="O181" s="1" t="s">
        <v>172</v>
      </c>
      <c r="P181" s="1" t="s">
        <v>176</v>
      </c>
      <c r="R181" s="1" t="s">
        <v>7</v>
      </c>
      <c r="S181" s="1" t="s">
        <v>3601</v>
      </c>
    </row>
    <row r="182" spans="11:19" x14ac:dyDescent="0.4">
      <c r="K182" s="1" t="s">
        <v>11</v>
      </c>
      <c r="L182" s="1" t="s">
        <v>12</v>
      </c>
      <c r="M182" s="1" t="s">
        <v>152</v>
      </c>
      <c r="N182" s="1" t="s">
        <v>80</v>
      </c>
      <c r="O182" s="1" t="s">
        <v>172</v>
      </c>
      <c r="P182" s="1" t="s">
        <v>177</v>
      </c>
      <c r="R182" s="1" t="s">
        <v>7</v>
      </c>
      <c r="S182" s="1" t="s">
        <v>3602</v>
      </c>
    </row>
    <row r="183" spans="11:19" x14ac:dyDescent="0.4">
      <c r="K183" s="1" t="s">
        <v>11</v>
      </c>
      <c r="L183" s="1" t="s">
        <v>12</v>
      </c>
      <c r="M183" s="1" t="s">
        <v>152</v>
      </c>
      <c r="N183" s="1" t="s">
        <v>80</v>
      </c>
      <c r="O183" s="1" t="s">
        <v>172</v>
      </c>
      <c r="P183" s="1" t="s">
        <v>178</v>
      </c>
      <c r="R183" s="1" t="s">
        <v>7</v>
      </c>
      <c r="S183" s="1" t="s">
        <v>3603</v>
      </c>
    </row>
    <row r="184" spans="11:19" x14ac:dyDescent="0.4">
      <c r="K184" s="1" t="s">
        <v>11</v>
      </c>
      <c r="L184" s="1" t="s">
        <v>12</v>
      </c>
      <c r="M184" s="1" t="s">
        <v>152</v>
      </c>
      <c r="N184" s="1" t="s">
        <v>80</v>
      </c>
      <c r="O184" s="1" t="s">
        <v>172</v>
      </c>
      <c r="P184" s="1" t="s">
        <v>179</v>
      </c>
      <c r="R184" s="1" t="s">
        <v>7</v>
      </c>
      <c r="S184" s="1" t="s">
        <v>3604</v>
      </c>
    </row>
    <row r="185" spans="11:19" x14ac:dyDescent="0.4">
      <c r="K185" s="1" t="s">
        <v>11</v>
      </c>
      <c r="L185" s="1" t="s">
        <v>12</v>
      </c>
      <c r="M185" s="1" t="s">
        <v>152</v>
      </c>
      <c r="N185" s="1" t="s">
        <v>80</v>
      </c>
      <c r="O185" s="1" t="s">
        <v>172</v>
      </c>
      <c r="P185" s="1" t="s">
        <v>180</v>
      </c>
      <c r="R185" s="1" t="s">
        <v>7</v>
      </c>
      <c r="S185" s="1" t="s">
        <v>3605</v>
      </c>
    </row>
    <row r="186" spans="11:19" x14ac:dyDescent="0.4">
      <c r="K186" s="1" t="s">
        <v>11</v>
      </c>
      <c r="L186" s="1" t="s">
        <v>12</v>
      </c>
      <c r="M186" s="1" t="s">
        <v>152</v>
      </c>
      <c r="N186" s="1" t="s">
        <v>80</v>
      </c>
      <c r="O186" s="1" t="s">
        <v>172</v>
      </c>
      <c r="P186" s="1" t="s">
        <v>181</v>
      </c>
      <c r="R186" s="1" t="s">
        <v>7</v>
      </c>
      <c r="S186" s="1" t="s">
        <v>3606</v>
      </c>
    </row>
    <row r="187" spans="11:19" x14ac:dyDescent="0.4">
      <c r="K187" s="1" t="s">
        <v>11</v>
      </c>
      <c r="L187" s="1" t="s">
        <v>12</v>
      </c>
      <c r="M187" s="1" t="s">
        <v>152</v>
      </c>
      <c r="N187" s="1" t="s">
        <v>80</v>
      </c>
      <c r="O187" s="1" t="s">
        <v>172</v>
      </c>
      <c r="P187" s="1" t="s">
        <v>182</v>
      </c>
      <c r="R187" s="1" t="s">
        <v>7</v>
      </c>
      <c r="S187" s="1" t="s">
        <v>3607</v>
      </c>
    </row>
    <row r="188" spans="11:19" x14ac:dyDescent="0.4">
      <c r="K188" s="1" t="s">
        <v>11</v>
      </c>
      <c r="L188" s="1" t="s">
        <v>12</v>
      </c>
      <c r="M188" s="1" t="s">
        <v>152</v>
      </c>
      <c r="N188" s="1" t="s">
        <v>80</v>
      </c>
      <c r="O188" s="1" t="s">
        <v>172</v>
      </c>
      <c r="P188" s="1" t="s">
        <v>183</v>
      </c>
      <c r="R188" s="1" t="s">
        <v>7</v>
      </c>
      <c r="S188" s="1" t="s">
        <v>3608</v>
      </c>
    </row>
    <row r="189" spans="11:19" x14ac:dyDescent="0.4">
      <c r="K189" s="1" t="s">
        <v>11</v>
      </c>
      <c r="L189" s="1" t="s">
        <v>12</v>
      </c>
      <c r="M189" s="1" t="s">
        <v>152</v>
      </c>
      <c r="N189" s="1" t="s">
        <v>80</v>
      </c>
      <c r="O189" s="1" t="s">
        <v>172</v>
      </c>
      <c r="P189" s="1" t="s">
        <v>184</v>
      </c>
      <c r="R189" s="1" t="s">
        <v>7</v>
      </c>
      <c r="S189" s="1" t="s">
        <v>3609</v>
      </c>
    </row>
    <row r="190" spans="11:19" x14ac:dyDescent="0.4">
      <c r="K190" s="1" t="s">
        <v>11</v>
      </c>
      <c r="L190" s="1" t="s">
        <v>12</v>
      </c>
      <c r="M190" s="1" t="s">
        <v>152</v>
      </c>
      <c r="N190" s="1" t="s">
        <v>80</v>
      </c>
      <c r="O190" s="1" t="s">
        <v>172</v>
      </c>
      <c r="P190" s="1" t="s">
        <v>185</v>
      </c>
      <c r="R190" s="1" t="s">
        <v>7</v>
      </c>
      <c r="S190" s="1" t="s">
        <v>3610</v>
      </c>
    </row>
    <row r="191" spans="11:19" x14ac:dyDescent="0.4">
      <c r="K191" s="1" t="s">
        <v>11</v>
      </c>
      <c r="L191" s="1" t="s">
        <v>12</v>
      </c>
      <c r="M191" s="1" t="s">
        <v>152</v>
      </c>
      <c r="N191" s="1" t="s">
        <v>80</v>
      </c>
      <c r="O191" s="1" t="s">
        <v>172</v>
      </c>
      <c r="P191" s="1" t="s">
        <v>186</v>
      </c>
      <c r="R191" s="1" t="s">
        <v>7</v>
      </c>
      <c r="S191" s="1" t="s">
        <v>3611</v>
      </c>
    </row>
    <row r="192" spans="11:19" x14ac:dyDescent="0.4">
      <c r="K192" s="1" t="s">
        <v>11</v>
      </c>
      <c r="L192" s="1" t="s">
        <v>12</v>
      </c>
      <c r="M192" s="1" t="s">
        <v>152</v>
      </c>
      <c r="N192" s="1" t="s">
        <v>80</v>
      </c>
      <c r="O192" s="1" t="s">
        <v>172</v>
      </c>
      <c r="P192" s="1" t="s">
        <v>187</v>
      </c>
      <c r="R192" s="1" t="s">
        <v>7</v>
      </c>
      <c r="S192" s="1" t="s">
        <v>3612</v>
      </c>
    </row>
    <row r="193" spans="4:24" x14ac:dyDescent="0.4">
      <c r="K193" s="1" t="s">
        <v>11</v>
      </c>
      <c r="L193" s="1" t="s">
        <v>12</v>
      </c>
      <c r="M193" s="1" t="s">
        <v>152</v>
      </c>
      <c r="N193" s="1" t="s">
        <v>80</v>
      </c>
      <c r="O193" s="1" t="s">
        <v>172</v>
      </c>
      <c r="P193" s="1" t="s">
        <v>188</v>
      </c>
      <c r="R193" s="1" t="s">
        <v>7</v>
      </c>
      <c r="S193" s="1" t="s">
        <v>3613</v>
      </c>
    </row>
    <row r="194" spans="4:24" x14ac:dyDescent="0.4">
      <c r="K194" s="1" t="s">
        <v>11</v>
      </c>
      <c r="L194" s="1" t="s">
        <v>12</v>
      </c>
      <c r="M194" s="1" t="s">
        <v>152</v>
      </c>
      <c r="N194" s="1" t="s">
        <v>80</v>
      </c>
      <c r="O194" s="1" t="s">
        <v>172</v>
      </c>
      <c r="P194" s="1" t="s">
        <v>189</v>
      </c>
      <c r="R194" s="1" t="s">
        <v>7</v>
      </c>
      <c r="S194" s="1" t="s">
        <v>3614</v>
      </c>
    </row>
    <row r="195" spans="4:24" x14ac:dyDescent="0.4">
      <c r="K195" s="1" t="s">
        <v>11</v>
      </c>
      <c r="L195" s="1" t="s">
        <v>12</v>
      </c>
      <c r="M195" s="1" t="s">
        <v>152</v>
      </c>
      <c r="N195" s="1" t="s">
        <v>80</v>
      </c>
      <c r="O195" s="1" t="s">
        <v>172</v>
      </c>
      <c r="P195" s="1" t="s">
        <v>190</v>
      </c>
      <c r="R195" s="1" t="s">
        <v>7</v>
      </c>
      <c r="S195" s="1" t="s">
        <v>3615</v>
      </c>
    </row>
    <row r="196" spans="4:24" x14ac:dyDescent="0.4">
      <c r="K196" s="1" t="s">
        <v>11</v>
      </c>
      <c r="L196" s="1" t="s">
        <v>12</v>
      </c>
      <c r="M196" s="1" t="s">
        <v>152</v>
      </c>
      <c r="N196" s="1" t="s">
        <v>80</v>
      </c>
      <c r="O196" s="1" t="s">
        <v>172</v>
      </c>
      <c r="P196" s="1" t="s">
        <v>191</v>
      </c>
      <c r="R196" s="1" t="s">
        <v>7</v>
      </c>
      <c r="S196" s="1" t="s">
        <v>3616</v>
      </c>
    </row>
    <row r="197" spans="4:24" x14ac:dyDescent="0.4">
      <c r="K197" s="1" t="s">
        <v>11</v>
      </c>
      <c r="L197" s="1" t="s">
        <v>12</v>
      </c>
      <c r="M197" s="1" t="s">
        <v>152</v>
      </c>
      <c r="N197" s="1" t="s">
        <v>80</v>
      </c>
      <c r="O197" s="1" t="s">
        <v>172</v>
      </c>
      <c r="P197" s="1" t="s">
        <v>192</v>
      </c>
      <c r="R197" s="1" t="s">
        <v>7</v>
      </c>
      <c r="S197" s="1" t="s">
        <v>3617</v>
      </c>
    </row>
    <row r="198" spans="4:24" x14ac:dyDescent="0.4">
      <c r="K198" s="1" t="s">
        <v>11</v>
      </c>
      <c r="L198" s="1" t="s">
        <v>12</v>
      </c>
      <c r="M198" s="1" t="s">
        <v>152</v>
      </c>
      <c r="N198" s="1" t="s">
        <v>80</v>
      </c>
      <c r="O198" s="1" t="s">
        <v>172</v>
      </c>
      <c r="P198" s="1" t="s">
        <v>193</v>
      </c>
      <c r="R198" s="1" t="s">
        <v>7</v>
      </c>
      <c r="S198" s="1" t="s">
        <v>3618</v>
      </c>
    </row>
    <row r="199" spans="4:24" x14ac:dyDescent="0.4">
      <c r="K199" s="1" t="s">
        <v>11</v>
      </c>
      <c r="L199" s="1" t="s">
        <v>12</v>
      </c>
      <c r="M199" s="1" t="s">
        <v>152</v>
      </c>
      <c r="N199" s="1" t="s">
        <v>80</v>
      </c>
      <c r="O199" s="1" t="s">
        <v>172</v>
      </c>
      <c r="P199" s="1" t="s">
        <v>194</v>
      </c>
      <c r="R199" s="1" t="s">
        <v>7</v>
      </c>
      <c r="S199" s="1" t="s">
        <v>3619</v>
      </c>
    </row>
    <row r="200" spans="4:24" x14ac:dyDescent="0.4">
      <c r="K200" s="1" t="s">
        <v>11</v>
      </c>
      <c r="L200" s="1" t="s">
        <v>12</v>
      </c>
      <c r="M200" s="1" t="s">
        <v>152</v>
      </c>
      <c r="N200" s="1" t="s">
        <v>80</v>
      </c>
      <c r="O200" s="1" t="s">
        <v>172</v>
      </c>
      <c r="P200" s="1" t="s">
        <v>195</v>
      </c>
      <c r="R200" s="1" t="s">
        <v>7</v>
      </c>
      <c r="S200" s="1" t="s">
        <v>3620</v>
      </c>
    </row>
    <row r="201" spans="4:24" x14ac:dyDescent="0.4">
      <c r="K201" s="1" t="s">
        <v>11</v>
      </c>
      <c r="L201" s="1" t="s">
        <v>12</v>
      </c>
      <c r="M201" s="1" t="s">
        <v>152</v>
      </c>
      <c r="N201" s="1" t="s">
        <v>80</v>
      </c>
      <c r="O201" s="1" t="s">
        <v>172</v>
      </c>
      <c r="P201" s="1" t="s">
        <v>196</v>
      </c>
      <c r="R201" s="1" t="s">
        <v>7</v>
      </c>
      <c r="S201" s="1" t="s">
        <v>3621</v>
      </c>
    </row>
    <row r="202" spans="4:24" x14ac:dyDescent="0.4">
      <c r="K202" s="1" t="s">
        <v>11</v>
      </c>
      <c r="L202" s="1" t="s">
        <v>12</v>
      </c>
      <c r="M202" s="1" t="s">
        <v>152</v>
      </c>
      <c r="N202" s="1" t="s">
        <v>80</v>
      </c>
      <c r="O202" s="1" t="s">
        <v>172</v>
      </c>
      <c r="P202" s="1" t="s">
        <v>197</v>
      </c>
      <c r="R202" s="1" t="s">
        <v>7</v>
      </c>
      <c r="S202" s="1" t="s">
        <v>3622</v>
      </c>
    </row>
    <row r="203" spans="4:24" x14ac:dyDescent="0.4">
      <c r="K203" s="1" t="s">
        <v>11</v>
      </c>
      <c r="L203" s="1" t="s">
        <v>12</v>
      </c>
      <c r="M203" s="1" t="s">
        <v>152</v>
      </c>
      <c r="N203" s="1" t="s">
        <v>80</v>
      </c>
      <c r="O203" s="1" t="s">
        <v>172</v>
      </c>
      <c r="P203" s="1" t="s">
        <v>198</v>
      </c>
      <c r="R203" s="1" t="s">
        <v>7</v>
      </c>
      <c r="S203" s="1" t="s">
        <v>3623</v>
      </c>
    </row>
    <row r="204" spans="4:24" x14ac:dyDescent="0.4">
      <c r="D204" s="1" t="s">
        <v>99</v>
      </c>
    </row>
    <row r="205" spans="4:24" x14ac:dyDescent="0.4">
      <c r="E205" s="1" t="s">
        <v>199</v>
      </c>
    </row>
    <row r="206" spans="4:24" x14ac:dyDescent="0.4">
      <c r="X206" s="11" t="s">
        <v>6</v>
      </c>
    </row>
    <row r="207" spans="4:24" x14ac:dyDescent="0.4">
      <c r="K207" s="1" t="s">
        <v>11</v>
      </c>
      <c r="L207" s="1" t="s">
        <v>12</v>
      </c>
      <c r="M207" s="1" t="s">
        <v>152</v>
      </c>
      <c r="N207" s="1" t="s">
        <v>80</v>
      </c>
      <c r="O207" s="1" t="s">
        <v>201</v>
      </c>
      <c r="P207" s="1" t="s">
        <v>200</v>
      </c>
      <c r="R207" s="1" t="s">
        <v>7</v>
      </c>
      <c r="S207" s="1" t="s">
        <v>3624</v>
      </c>
    </row>
    <row r="208" spans="4:24" x14ac:dyDescent="0.4">
      <c r="K208" s="1" t="s">
        <v>11</v>
      </c>
      <c r="L208" s="1" t="s">
        <v>12</v>
      </c>
      <c r="M208" s="1" t="s">
        <v>152</v>
      </c>
      <c r="N208" s="1" t="s">
        <v>80</v>
      </c>
      <c r="O208" s="1" t="s">
        <v>201</v>
      </c>
      <c r="P208" s="1" t="s">
        <v>202</v>
      </c>
      <c r="R208" s="1" t="s">
        <v>7</v>
      </c>
      <c r="S208" s="1" t="s">
        <v>3625</v>
      </c>
    </row>
    <row r="209" spans="4:19" x14ac:dyDescent="0.4">
      <c r="K209" s="1" t="s">
        <v>11</v>
      </c>
      <c r="L209" s="1" t="s">
        <v>12</v>
      </c>
      <c r="M209" s="1" t="s">
        <v>152</v>
      </c>
      <c r="N209" s="1" t="s">
        <v>80</v>
      </c>
      <c r="O209" s="1" t="s">
        <v>201</v>
      </c>
      <c r="P209" s="1" t="s">
        <v>203</v>
      </c>
      <c r="R209" s="1" t="s">
        <v>7</v>
      </c>
      <c r="S209" s="1" t="s">
        <v>3626</v>
      </c>
    </row>
    <row r="210" spans="4:19" x14ac:dyDescent="0.4">
      <c r="K210" s="1" t="s">
        <v>11</v>
      </c>
      <c r="L210" s="1" t="s">
        <v>12</v>
      </c>
      <c r="M210" s="1" t="s">
        <v>152</v>
      </c>
      <c r="N210" s="1" t="s">
        <v>80</v>
      </c>
      <c r="O210" s="1" t="s">
        <v>201</v>
      </c>
      <c r="P210" s="1" t="s">
        <v>204</v>
      </c>
      <c r="R210" s="1" t="s">
        <v>7</v>
      </c>
      <c r="S210" s="1" t="s">
        <v>3627</v>
      </c>
    </row>
    <row r="211" spans="4:19" x14ac:dyDescent="0.4">
      <c r="K211" s="1" t="s">
        <v>11</v>
      </c>
      <c r="L211" s="1" t="s">
        <v>12</v>
      </c>
      <c r="M211" s="1" t="s">
        <v>152</v>
      </c>
      <c r="N211" s="1" t="s">
        <v>80</v>
      </c>
      <c r="O211" s="1" t="s">
        <v>201</v>
      </c>
      <c r="P211" s="1" t="s">
        <v>205</v>
      </c>
      <c r="R211" s="1" t="s">
        <v>7</v>
      </c>
      <c r="S211" s="1" t="s">
        <v>3628</v>
      </c>
    </row>
    <row r="212" spans="4:19" x14ac:dyDescent="0.4">
      <c r="K212" s="1" t="s">
        <v>11</v>
      </c>
      <c r="L212" s="1" t="s">
        <v>12</v>
      </c>
      <c r="M212" s="1" t="s">
        <v>152</v>
      </c>
      <c r="N212" s="1" t="s">
        <v>80</v>
      </c>
      <c r="O212" s="1" t="s">
        <v>201</v>
      </c>
      <c r="P212" s="1" t="s">
        <v>206</v>
      </c>
      <c r="R212" s="1" t="s">
        <v>7</v>
      </c>
      <c r="S212" s="1" t="s">
        <v>3629</v>
      </c>
    </row>
    <row r="213" spans="4:19" x14ac:dyDescent="0.4">
      <c r="K213" s="1" t="s">
        <v>11</v>
      </c>
      <c r="L213" s="1" t="s">
        <v>12</v>
      </c>
      <c r="M213" s="1" t="s">
        <v>152</v>
      </c>
      <c r="N213" s="1" t="s">
        <v>80</v>
      </c>
      <c r="O213" s="1" t="s">
        <v>201</v>
      </c>
      <c r="P213" s="1" t="s">
        <v>207</v>
      </c>
      <c r="R213" s="1" t="s">
        <v>7</v>
      </c>
      <c r="S213" s="1" t="s">
        <v>3630</v>
      </c>
    </row>
    <row r="214" spans="4:19" x14ac:dyDescent="0.4">
      <c r="K214" s="1" t="s">
        <v>11</v>
      </c>
      <c r="L214" s="1" t="s">
        <v>12</v>
      </c>
      <c r="M214" s="1" t="s">
        <v>152</v>
      </c>
      <c r="N214" s="1" t="s">
        <v>80</v>
      </c>
      <c r="O214" s="1" t="s">
        <v>201</v>
      </c>
      <c r="P214" s="1" t="s">
        <v>208</v>
      </c>
      <c r="R214" s="1" t="s">
        <v>7</v>
      </c>
      <c r="S214" s="1" t="s">
        <v>3631</v>
      </c>
    </row>
    <row r="215" spans="4:19" x14ac:dyDescent="0.4">
      <c r="K215" s="1" t="s">
        <v>11</v>
      </c>
      <c r="L215" s="1" t="s">
        <v>12</v>
      </c>
      <c r="M215" s="1" t="s">
        <v>152</v>
      </c>
      <c r="N215" s="1" t="s">
        <v>80</v>
      </c>
      <c r="O215" s="1" t="s">
        <v>201</v>
      </c>
      <c r="P215" s="1" t="s">
        <v>209</v>
      </c>
      <c r="R215" s="1" t="s">
        <v>7</v>
      </c>
      <c r="S215" s="1" t="s">
        <v>3632</v>
      </c>
    </row>
    <row r="216" spans="4:19" x14ac:dyDescent="0.4">
      <c r="K216" s="1" t="s">
        <v>11</v>
      </c>
      <c r="L216" s="1" t="s">
        <v>12</v>
      </c>
      <c r="M216" s="1" t="s">
        <v>152</v>
      </c>
      <c r="N216" s="1" t="s">
        <v>80</v>
      </c>
      <c r="O216" s="1" t="s">
        <v>201</v>
      </c>
      <c r="P216" s="1" t="s">
        <v>210</v>
      </c>
      <c r="R216" s="1" t="s">
        <v>7</v>
      </c>
      <c r="S216" s="1" t="s">
        <v>3633</v>
      </c>
    </row>
    <row r="217" spans="4:19" x14ac:dyDescent="0.4">
      <c r="K217" s="1" t="s">
        <v>11</v>
      </c>
      <c r="L217" s="1" t="s">
        <v>12</v>
      </c>
      <c r="M217" s="1" t="s">
        <v>152</v>
      </c>
      <c r="N217" s="1" t="s">
        <v>80</v>
      </c>
      <c r="O217" s="1" t="s">
        <v>201</v>
      </c>
      <c r="P217" s="1" t="s">
        <v>211</v>
      </c>
      <c r="R217" s="1" t="s">
        <v>7</v>
      </c>
      <c r="S217" s="1" t="s">
        <v>3634</v>
      </c>
    </row>
    <row r="218" spans="4:19" x14ac:dyDescent="0.4">
      <c r="K218" s="1" t="s">
        <v>11</v>
      </c>
      <c r="L218" s="1" t="s">
        <v>12</v>
      </c>
      <c r="M218" s="1" t="s">
        <v>152</v>
      </c>
      <c r="N218" s="1" t="s">
        <v>80</v>
      </c>
      <c r="O218" s="1" t="s">
        <v>201</v>
      </c>
      <c r="P218" s="1" t="s">
        <v>212</v>
      </c>
      <c r="R218" s="1" t="s">
        <v>7</v>
      </c>
      <c r="S218" s="1" t="s">
        <v>3635</v>
      </c>
    </row>
    <row r="219" spans="4:19" x14ac:dyDescent="0.4">
      <c r="K219" s="1" t="s">
        <v>11</v>
      </c>
      <c r="L219" s="1" t="s">
        <v>12</v>
      </c>
      <c r="M219" s="1" t="s">
        <v>152</v>
      </c>
      <c r="N219" s="1" t="s">
        <v>80</v>
      </c>
      <c r="O219" s="1" t="s">
        <v>201</v>
      </c>
      <c r="P219" s="1" t="s">
        <v>213</v>
      </c>
      <c r="R219" s="1" t="s">
        <v>7</v>
      </c>
      <c r="S219" s="1" t="s">
        <v>3636</v>
      </c>
    </row>
    <row r="220" spans="4:19" x14ac:dyDescent="0.4">
      <c r="K220" s="1" t="s">
        <v>11</v>
      </c>
      <c r="L220" s="1" t="s">
        <v>12</v>
      </c>
      <c r="M220" s="1" t="s">
        <v>152</v>
      </c>
      <c r="N220" s="1" t="s">
        <v>80</v>
      </c>
      <c r="O220" s="1" t="s">
        <v>201</v>
      </c>
      <c r="P220" s="1" t="s">
        <v>214</v>
      </c>
      <c r="R220" s="1" t="s">
        <v>7</v>
      </c>
      <c r="S220" s="1" t="s">
        <v>3637</v>
      </c>
    </row>
    <row r="221" spans="4:19" x14ac:dyDescent="0.4">
      <c r="K221" s="1" t="s">
        <v>11</v>
      </c>
      <c r="L221" s="1" t="s">
        <v>12</v>
      </c>
      <c r="M221" s="1" t="s">
        <v>152</v>
      </c>
      <c r="N221" s="1" t="s">
        <v>80</v>
      </c>
      <c r="O221" s="1" t="s">
        <v>201</v>
      </c>
      <c r="P221" s="1" t="s">
        <v>215</v>
      </c>
      <c r="R221" s="1" t="s">
        <v>7</v>
      </c>
      <c r="S221" s="1" t="s">
        <v>3638</v>
      </c>
    </row>
    <row r="222" spans="4:19" x14ac:dyDescent="0.4">
      <c r="K222" s="1" t="s">
        <v>11</v>
      </c>
      <c r="L222" s="1" t="s">
        <v>12</v>
      </c>
      <c r="M222" s="1" t="s">
        <v>152</v>
      </c>
      <c r="N222" s="1" t="s">
        <v>80</v>
      </c>
      <c r="O222" s="1" t="s">
        <v>201</v>
      </c>
      <c r="P222" s="1" t="s">
        <v>216</v>
      </c>
      <c r="R222" s="1" t="s">
        <v>7</v>
      </c>
      <c r="S222" s="1" t="s">
        <v>3639</v>
      </c>
    </row>
    <row r="223" spans="4:19" x14ac:dyDescent="0.4">
      <c r="K223" s="1" t="s">
        <v>11</v>
      </c>
      <c r="L223" s="1" t="s">
        <v>12</v>
      </c>
      <c r="M223" s="1" t="s">
        <v>152</v>
      </c>
      <c r="N223" s="1" t="s">
        <v>80</v>
      </c>
      <c r="O223" s="1" t="s">
        <v>201</v>
      </c>
      <c r="P223" s="1" t="s">
        <v>217</v>
      </c>
      <c r="R223" s="1" t="s">
        <v>7</v>
      </c>
      <c r="S223" s="1" t="s">
        <v>3640</v>
      </c>
    </row>
    <row r="224" spans="4:19" x14ac:dyDescent="0.4">
      <c r="D224" s="1" t="s">
        <v>218</v>
      </c>
    </row>
    <row r="225" spans="3:24" x14ac:dyDescent="0.4">
      <c r="E225" s="1" t="s">
        <v>219</v>
      </c>
    </row>
    <row r="226" spans="3:24" x14ac:dyDescent="0.4">
      <c r="X226" s="11" t="s">
        <v>6</v>
      </c>
    </row>
    <row r="227" spans="3:24" x14ac:dyDescent="0.4">
      <c r="K227" s="1" t="s">
        <v>11</v>
      </c>
      <c r="L227" s="1" t="s">
        <v>12</v>
      </c>
      <c r="M227" s="1" t="s">
        <v>152</v>
      </c>
      <c r="N227" s="1" t="s">
        <v>80</v>
      </c>
      <c r="O227" s="1" t="s">
        <v>221</v>
      </c>
      <c r="P227" s="1" t="s">
        <v>220</v>
      </c>
      <c r="R227" s="1" t="s">
        <v>7</v>
      </c>
      <c r="S227" s="1" t="s">
        <v>3641</v>
      </c>
    </row>
    <row r="228" spans="3:24" x14ac:dyDescent="0.4">
      <c r="K228" s="1" t="s">
        <v>11</v>
      </c>
      <c r="L228" s="1" t="s">
        <v>12</v>
      </c>
      <c r="M228" s="1" t="s">
        <v>152</v>
      </c>
      <c r="N228" s="1" t="s">
        <v>80</v>
      </c>
      <c r="O228" s="1" t="s">
        <v>221</v>
      </c>
      <c r="P228" s="1" t="s">
        <v>222</v>
      </c>
      <c r="R228" s="1" t="s">
        <v>7</v>
      </c>
      <c r="S228" s="1" t="s">
        <v>3642</v>
      </c>
    </row>
    <row r="229" spans="3:24" x14ac:dyDescent="0.4">
      <c r="K229" s="1" t="s">
        <v>11</v>
      </c>
      <c r="L229" s="1" t="s">
        <v>12</v>
      </c>
      <c r="M229" s="1" t="s">
        <v>152</v>
      </c>
      <c r="N229" s="1" t="s">
        <v>80</v>
      </c>
      <c r="O229" s="1" t="s">
        <v>221</v>
      </c>
      <c r="P229" s="1" t="s">
        <v>223</v>
      </c>
      <c r="R229" s="1" t="s">
        <v>7</v>
      </c>
      <c r="S229" s="1" t="s">
        <v>3643</v>
      </c>
    </row>
    <row r="230" spans="3:24" x14ac:dyDescent="0.4">
      <c r="C230" s="1" t="s">
        <v>224</v>
      </c>
    </row>
    <row r="231" spans="3:24" x14ac:dyDescent="0.4">
      <c r="D231" s="1" t="s">
        <v>225</v>
      </c>
    </row>
    <row r="232" spans="3:24" x14ac:dyDescent="0.4">
      <c r="E232" s="1" t="s">
        <v>76</v>
      </c>
    </row>
    <row r="233" spans="3:24" x14ac:dyDescent="0.4">
      <c r="F233" s="1" t="s">
        <v>150</v>
      </c>
    </row>
    <row r="234" spans="3:24" x14ac:dyDescent="0.4">
      <c r="X234" s="11" t="s">
        <v>6</v>
      </c>
    </row>
    <row r="235" spans="3:24" x14ac:dyDescent="0.4">
      <c r="K235" s="1" t="s">
        <v>11</v>
      </c>
      <c r="L235" s="1" t="s">
        <v>12</v>
      </c>
      <c r="M235" s="1" t="s">
        <v>152</v>
      </c>
      <c r="N235" s="1" t="s">
        <v>80</v>
      </c>
      <c r="O235" s="1" t="s">
        <v>153</v>
      </c>
      <c r="P235" s="1" t="s">
        <v>226</v>
      </c>
      <c r="R235" s="1" t="s">
        <v>7</v>
      </c>
      <c r="S235" s="1" t="s">
        <v>3644</v>
      </c>
    </row>
    <row r="236" spans="3:24" x14ac:dyDescent="0.4">
      <c r="K236" s="1" t="s">
        <v>11</v>
      </c>
      <c r="L236" s="1" t="s">
        <v>12</v>
      </c>
      <c r="M236" s="1" t="s">
        <v>152</v>
      </c>
      <c r="N236" s="1" t="s">
        <v>80</v>
      </c>
      <c r="O236" s="1" t="s">
        <v>153</v>
      </c>
      <c r="P236" s="1" t="s">
        <v>227</v>
      </c>
      <c r="R236" s="1" t="s">
        <v>7</v>
      </c>
      <c r="S236" s="1" t="s">
        <v>3645</v>
      </c>
    </row>
    <row r="237" spans="3:24" x14ac:dyDescent="0.4">
      <c r="K237" s="1" t="s">
        <v>11</v>
      </c>
      <c r="L237" s="1" t="s">
        <v>12</v>
      </c>
      <c r="M237" s="1" t="s">
        <v>152</v>
      </c>
      <c r="N237" s="1" t="s">
        <v>80</v>
      </c>
      <c r="O237" s="1" t="s">
        <v>153</v>
      </c>
      <c r="P237" s="1" t="s">
        <v>228</v>
      </c>
      <c r="R237" s="1" t="s">
        <v>7</v>
      </c>
      <c r="S237" s="1" t="s">
        <v>3646</v>
      </c>
    </row>
    <row r="238" spans="3:24" x14ac:dyDescent="0.4">
      <c r="K238" s="1" t="s">
        <v>11</v>
      </c>
      <c r="L238" s="1" t="s">
        <v>12</v>
      </c>
      <c r="M238" s="1" t="s">
        <v>152</v>
      </c>
      <c r="N238" s="1" t="s">
        <v>80</v>
      </c>
      <c r="O238" s="1" t="s">
        <v>153</v>
      </c>
      <c r="P238" s="1" t="s">
        <v>229</v>
      </c>
      <c r="R238" s="1" t="s">
        <v>7</v>
      </c>
      <c r="S238" s="1" t="s">
        <v>3647</v>
      </c>
    </row>
    <row r="239" spans="3:24" x14ac:dyDescent="0.4">
      <c r="K239" s="1" t="s">
        <v>11</v>
      </c>
      <c r="L239" s="1" t="s">
        <v>12</v>
      </c>
      <c r="M239" s="1" t="s">
        <v>152</v>
      </c>
      <c r="N239" s="1" t="s">
        <v>80</v>
      </c>
      <c r="O239" s="1" t="s">
        <v>153</v>
      </c>
      <c r="P239" s="1" t="s">
        <v>230</v>
      </c>
      <c r="R239" s="1" t="s">
        <v>7</v>
      </c>
      <c r="S239" s="1" t="s">
        <v>3648</v>
      </c>
    </row>
    <row r="240" spans="3:24" x14ac:dyDescent="0.4">
      <c r="K240" s="1" t="s">
        <v>11</v>
      </c>
      <c r="L240" s="1" t="s">
        <v>12</v>
      </c>
      <c r="M240" s="1" t="s">
        <v>152</v>
      </c>
      <c r="N240" s="1" t="s">
        <v>80</v>
      </c>
      <c r="O240" s="1" t="s">
        <v>153</v>
      </c>
      <c r="P240" s="1" t="s">
        <v>231</v>
      </c>
      <c r="R240" s="1" t="s">
        <v>7</v>
      </c>
      <c r="S240" s="1" t="s">
        <v>3649</v>
      </c>
    </row>
    <row r="241" spans="5:24" x14ac:dyDescent="0.4">
      <c r="K241" s="1" t="s">
        <v>11</v>
      </c>
      <c r="L241" s="1" t="s">
        <v>12</v>
      </c>
      <c r="M241" s="1" t="s">
        <v>152</v>
      </c>
      <c r="N241" s="1" t="s">
        <v>80</v>
      </c>
      <c r="O241" s="1" t="s">
        <v>153</v>
      </c>
      <c r="P241" s="1" t="s">
        <v>232</v>
      </c>
      <c r="R241" s="1" t="s">
        <v>7</v>
      </c>
      <c r="S241" s="1" t="s">
        <v>3650</v>
      </c>
    </row>
    <row r="242" spans="5:24" x14ac:dyDescent="0.4">
      <c r="K242" s="1" t="s">
        <v>11</v>
      </c>
      <c r="L242" s="1" t="s">
        <v>12</v>
      </c>
      <c r="M242" s="1" t="s">
        <v>152</v>
      </c>
      <c r="N242" s="1" t="s">
        <v>80</v>
      </c>
      <c r="O242" s="1" t="s">
        <v>153</v>
      </c>
      <c r="P242" s="1" t="s">
        <v>233</v>
      </c>
      <c r="R242" s="1" t="s">
        <v>7</v>
      </c>
      <c r="S242" s="1" t="s">
        <v>3651</v>
      </c>
    </row>
    <row r="243" spans="5:24" x14ac:dyDescent="0.4">
      <c r="K243" s="1" t="s">
        <v>11</v>
      </c>
      <c r="L243" s="1" t="s">
        <v>12</v>
      </c>
      <c r="M243" s="1" t="s">
        <v>152</v>
      </c>
      <c r="N243" s="1" t="s">
        <v>80</v>
      </c>
      <c r="O243" s="1" t="s">
        <v>153</v>
      </c>
      <c r="P243" s="1" t="s">
        <v>234</v>
      </c>
      <c r="R243" s="1" t="s">
        <v>7</v>
      </c>
      <c r="S243" s="1" t="s">
        <v>3652</v>
      </c>
    </row>
    <row r="244" spans="5:24" x14ac:dyDescent="0.4">
      <c r="K244" s="1" t="s">
        <v>11</v>
      </c>
      <c r="L244" s="1" t="s">
        <v>12</v>
      </c>
      <c r="M244" s="1" t="s">
        <v>152</v>
      </c>
      <c r="N244" s="1" t="s">
        <v>80</v>
      </c>
      <c r="O244" s="1" t="s">
        <v>153</v>
      </c>
      <c r="P244" s="1" t="s">
        <v>235</v>
      </c>
      <c r="R244" s="1" t="s">
        <v>7</v>
      </c>
      <c r="S244" s="1" t="s">
        <v>3653</v>
      </c>
    </row>
    <row r="245" spans="5:24" x14ac:dyDescent="0.4">
      <c r="E245" s="1" t="s">
        <v>163</v>
      </c>
    </row>
    <row r="246" spans="5:24" x14ac:dyDescent="0.4">
      <c r="F246" s="1" t="s">
        <v>164</v>
      </c>
    </row>
    <row r="247" spans="5:24" x14ac:dyDescent="0.4">
      <c r="X247" s="11" t="s">
        <v>6</v>
      </c>
    </row>
    <row r="248" spans="5:24" x14ac:dyDescent="0.4">
      <c r="K248" s="1" t="s">
        <v>11</v>
      </c>
      <c r="L248" s="1" t="s">
        <v>12</v>
      </c>
      <c r="M248" s="1" t="s">
        <v>152</v>
      </c>
      <c r="N248" s="1" t="s">
        <v>80</v>
      </c>
      <c r="O248" s="1" t="s">
        <v>166</v>
      </c>
      <c r="P248" s="1" t="s">
        <v>236</v>
      </c>
      <c r="R248" s="1" t="s">
        <v>7</v>
      </c>
      <c r="S248" s="1" t="s">
        <v>3654</v>
      </c>
    </row>
    <row r="249" spans="5:24" x14ac:dyDescent="0.4">
      <c r="K249" s="1" t="s">
        <v>11</v>
      </c>
      <c r="L249" s="1" t="s">
        <v>12</v>
      </c>
      <c r="M249" s="1" t="s">
        <v>152</v>
      </c>
      <c r="N249" s="1" t="s">
        <v>80</v>
      </c>
      <c r="O249" s="1" t="s">
        <v>166</v>
      </c>
      <c r="P249" s="1" t="s">
        <v>237</v>
      </c>
      <c r="R249" s="1" t="s">
        <v>7</v>
      </c>
      <c r="S249" s="1" t="s">
        <v>3655</v>
      </c>
    </row>
    <row r="250" spans="5:24" x14ac:dyDescent="0.4">
      <c r="K250" s="1" t="s">
        <v>11</v>
      </c>
      <c r="L250" s="1" t="s">
        <v>12</v>
      </c>
      <c r="M250" s="1" t="s">
        <v>152</v>
      </c>
      <c r="N250" s="1" t="s">
        <v>80</v>
      </c>
      <c r="O250" s="1" t="s">
        <v>166</v>
      </c>
      <c r="P250" s="1" t="s">
        <v>238</v>
      </c>
      <c r="R250" s="1" t="s">
        <v>7</v>
      </c>
      <c r="S250" s="1" t="s">
        <v>3656</v>
      </c>
    </row>
    <row r="251" spans="5:24" x14ac:dyDescent="0.4">
      <c r="E251" s="1" t="s">
        <v>169</v>
      </c>
    </row>
    <row r="252" spans="5:24" x14ac:dyDescent="0.4">
      <c r="F252" s="1" t="s">
        <v>170</v>
      </c>
    </row>
    <row r="253" spans="5:24" x14ac:dyDescent="0.4">
      <c r="X253" s="11" t="s">
        <v>6</v>
      </c>
    </row>
    <row r="254" spans="5:24" x14ac:dyDescent="0.4">
      <c r="K254" s="1" t="s">
        <v>11</v>
      </c>
      <c r="L254" s="1" t="s">
        <v>12</v>
      </c>
      <c r="M254" s="1" t="s">
        <v>152</v>
      </c>
      <c r="N254" s="1" t="s">
        <v>80</v>
      </c>
      <c r="O254" s="1" t="s">
        <v>172</v>
      </c>
      <c r="P254" s="1" t="s">
        <v>239</v>
      </c>
      <c r="R254" s="1" t="s">
        <v>7</v>
      </c>
      <c r="S254" s="1" t="s">
        <v>3657</v>
      </c>
    </row>
    <row r="255" spans="5:24" x14ac:dyDescent="0.4">
      <c r="K255" s="1" t="s">
        <v>11</v>
      </c>
      <c r="L255" s="1" t="s">
        <v>12</v>
      </c>
      <c r="M255" s="1" t="s">
        <v>152</v>
      </c>
      <c r="N255" s="1" t="s">
        <v>80</v>
      </c>
      <c r="O255" s="1" t="s">
        <v>172</v>
      </c>
      <c r="P255" s="1" t="s">
        <v>240</v>
      </c>
      <c r="R255" s="1" t="s">
        <v>7</v>
      </c>
      <c r="S255" s="1" t="s">
        <v>3658</v>
      </c>
    </row>
    <row r="256" spans="5:24" x14ac:dyDescent="0.4">
      <c r="K256" s="1" t="s">
        <v>11</v>
      </c>
      <c r="L256" s="1" t="s">
        <v>12</v>
      </c>
      <c r="M256" s="1" t="s">
        <v>152</v>
      </c>
      <c r="N256" s="1" t="s">
        <v>80</v>
      </c>
      <c r="O256" s="1" t="s">
        <v>172</v>
      </c>
      <c r="P256" s="1" t="s">
        <v>241</v>
      </c>
      <c r="R256" s="1" t="s">
        <v>7</v>
      </c>
      <c r="S256" s="1" t="s">
        <v>3659</v>
      </c>
    </row>
    <row r="257" spans="11:19" x14ac:dyDescent="0.4">
      <c r="K257" s="1" t="s">
        <v>11</v>
      </c>
      <c r="L257" s="1" t="s">
        <v>12</v>
      </c>
      <c r="M257" s="1" t="s">
        <v>152</v>
      </c>
      <c r="N257" s="1" t="s">
        <v>80</v>
      </c>
      <c r="O257" s="1" t="s">
        <v>172</v>
      </c>
      <c r="P257" s="1" t="s">
        <v>242</v>
      </c>
      <c r="R257" s="1" t="s">
        <v>7</v>
      </c>
      <c r="S257" s="1" t="s">
        <v>3660</v>
      </c>
    </row>
    <row r="258" spans="11:19" x14ac:dyDescent="0.4">
      <c r="K258" s="1" t="s">
        <v>11</v>
      </c>
      <c r="L258" s="1" t="s">
        <v>12</v>
      </c>
      <c r="M258" s="1" t="s">
        <v>152</v>
      </c>
      <c r="N258" s="1" t="s">
        <v>80</v>
      </c>
      <c r="O258" s="1" t="s">
        <v>172</v>
      </c>
      <c r="P258" s="1" t="s">
        <v>243</v>
      </c>
      <c r="R258" s="1" t="s">
        <v>7</v>
      </c>
      <c r="S258" s="1" t="s">
        <v>3661</v>
      </c>
    </row>
    <row r="259" spans="11:19" x14ac:dyDescent="0.4">
      <c r="K259" s="1" t="s">
        <v>11</v>
      </c>
      <c r="L259" s="1" t="s">
        <v>12</v>
      </c>
      <c r="M259" s="1" t="s">
        <v>152</v>
      </c>
      <c r="N259" s="1" t="s">
        <v>80</v>
      </c>
      <c r="O259" s="1" t="s">
        <v>172</v>
      </c>
      <c r="P259" s="1" t="s">
        <v>244</v>
      </c>
      <c r="R259" s="1" t="s">
        <v>7</v>
      </c>
      <c r="S259" s="1" t="s">
        <v>3662</v>
      </c>
    </row>
    <row r="260" spans="11:19" x14ac:dyDescent="0.4">
      <c r="K260" s="1" t="s">
        <v>11</v>
      </c>
      <c r="L260" s="1" t="s">
        <v>12</v>
      </c>
      <c r="M260" s="1" t="s">
        <v>152</v>
      </c>
      <c r="N260" s="1" t="s">
        <v>80</v>
      </c>
      <c r="O260" s="1" t="s">
        <v>172</v>
      </c>
      <c r="P260" s="1" t="s">
        <v>245</v>
      </c>
      <c r="R260" s="1" t="s">
        <v>7</v>
      </c>
      <c r="S260" s="1" t="s">
        <v>3663</v>
      </c>
    </row>
    <row r="261" spans="11:19" x14ac:dyDescent="0.4">
      <c r="K261" s="1" t="s">
        <v>11</v>
      </c>
      <c r="L261" s="1" t="s">
        <v>12</v>
      </c>
      <c r="M261" s="1" t="s">
        <v>152</v>
      </c>
      <c r="N261" s="1" t="s">
        <v>80</v>
      </c>
      <c r="O261" s="1" t="s">
        <v>172</v>
      </c>
      <c r="P261" s="1" t="s">
        <v>246</v>
      </c>
      <c r="R261" s="1" t="s">
        <v>7</v>
      </c>
      <c r="S261" s="1" t="s">
        <v>3664</v>
      </c>
    </row>
    <row r="262" spans="11:19" x14ac:dyDescent="0.4">
      <c r="K262" s="1" t="s">
        <v>11</v>
      </c>
      <c r="L262" s="1" t="s">
        <v>12</v>
      </c>
      <c r="M262" s="1" t="s">
        <v>152</v>
      </c>
      <c r="N262" s="1" t="s">
        <v>80</v>
      </c>
      <c r="O262" s="1" t="s">
        <v>172</v>
      </c>
      <c r="P262" s="1" t="s">
        <v>247</v>
      </c>
      <c r="R262" s="1" t="s">
        <v>7</v>
      </c>
      <c r="S262" s="1" t="s">
        <v>3665</v>
      </c>
    </row>
    <row r="263" spans="11:19" x14ac:dyDescent="0.4">
      <c r="K263" s="1" t="s">
        <v>11</v>
      </c>
      <c r="L263" s="1" t="s">
        <v>12</v>
      </c>
      <c r="M263" s="1" t="s">
        <v>152</v>
      </c>
      <c r="N263" s="1" t="s">
        <v>80</v>
      </c>
      <c r="O263" s="1" t="s">
        <v>172</v>
      </c>
      <c r="P263" s="1" t="s">
        <v>248</v>
      </c>
      <c r="R263" s="1" t="s">
        <v>7</v>
      </c>
      <c r="S263" s="1" t="s">
        <v>3666</v>
      </c>
    </row>
    <row r="264" spans="11:19" x14ac:dyDescent="0.4">
      <c r="K264" s="1" t="s">
        <v>11</v>
      </c>
      <c r="L264" s="1" t="s">
        <v>12</v>
      </c>
      <c r="M264" s="1" t="s">
        <v>152</v>
      </c>
      <c r="N264" s="1" t="s">
        <v>80</v>
      </c>
      <c r="O264" s="1" t="s">
        <v>172</v>
      </c>
      <c r="P264" s="1" t="s">
        <v>249</v>
      </c>
      <c r="R264" s="1" t="s">
        <v>7</v>
      </c>
      <c r="S264" s="1" t="s">
        <v>3667</v>
      </c>
    </row>
    <row r="265" spans="11:19" x14ac:dyDescent="0.4">
      <c r="K265" s="1" t="s">
        <v>11</v>
      </c>
      <c r="L265" s="1" t="s">
        <v>12</v>
      </c>
      <c r="M265" s="1" t="s">
        <v>152</v>
      </c>
      <c r="N265" s="1" t="s">
        <v>80</v>
      </c>
      <c r="O265" s="1" t="s">
        <v>172</v>
      </c>
      <c r="P265" s="1" t="s">
        <v>250</v>
      </c>
      <c r="R265" s="1" t="s">
        <v>7</v>
      </c>
      <c r="S265" s="1" t="s">
        <v>3668</v>
      </c>
    </row>
    <row r="266" spans="11:19" x14ac:dyDescent="0.4">
      <c r="K266" s="1" t="s">
        <v>11</v>
      </c>
      <c r="L266" s="1" t="s">
        <v>12</v>
      </c>
      <c r="M266" s="1" t="s">
        <v>152</v>
      </c>
      <c r="N266" s="1" t="s">
        <v>80</v>
      </c>
      <c r="O266" s="1" t="s">
        <v>172</v>
      </c>
      <c r="P266" s="1" t="s">
        <v>251</v>
      </c>
      <c r="R266" s="1" t="s">
        <v>7</v>
      </c>
      <c r="S266" s="1" t="s">
        <v>3669</v>
      </c>
    </row>
    <row r="267" spans="11:19" x14ac:dyDescent="0.4">
      <c r="K267" s="1" t="s">
        <v>11</v>
      </c>
      <c r="L267" s="1" t="s">
        <v>12</v>
      </c>
      <c r="M267" s="1" t="s">
        <v>152</v>
      </c>
      <c r="N267" s="1" t="s">
        <v>80</v>
      </c>
      <c r="O267" s="1" t="s">
        <v>172</v>
      </c>
      <c r="P267" s="1" t="s">
        <v>252</v>
      </c>
      <c r="R267" s="1" t="s">
        <v>7</v>
      </c>
      <c r="S267" s="1" t="s">
        <v>3670</v>
      </c>
    </row>
    <row r="268" spans="11:19" x14ac:dyDescent="0.4">
      <c r="K268" s="1" t="s">
        <v>11</v>
      </c>
      <c r="L268" s="1" t="s">
        <v>12</v>
      </c>
      <c r="M268" s="1" t="s">
        <v>152</v>
      </c>
      <c r="N268" s="1" t="s">
        <v>80</v>
      </c>
      <c r="O268" s="1" t="s">
        <v>172</v>
      </c>
      <c r="P268" s="1" t="s">
        <v>253</v>
      </c>
      <c r="R268" s="1" t="s">
        <v>7</v>
      </c>
      <c r="S268" s="1" t="s">
        <v>3671</v>
      </c>
    </row>
    <row r="269" spans="11:19" x14ac:dyDescent="0.4">
      <c r="K269" s="1" t="s">
        <v>11</v>
      </c>
      <c r="L269" s="1" t="s">
        <v>12</v>
      </c>
      <c r="M269" s="1" t="s">
        <v>152</v>
      </c>
      <c r="N269" s="1" t="s">
        <v>80</v>
      </c>
      <c r="O269" s="1" t="s">
        <v>172</v>
      </c>
      <c r="P269" s="1" t="s">
        <v>254</v>
      </c>
      <c r="R269" s="1" t="s">
        <v>7</v>
      </c>
      <c r="S269" s="1" t="s">
        <v>3672</v>
      </c>
    </row>
    <row r="270" spans="11:19" x14ac:dyDescent="0.4">
      <c r="K270" s="1" t="s">
        <v>11</v>
      </c>
      <c r="L270" s="1" t="s">
        <v>12</v>
      </c>
      <c r="M270" s="1" t="s">
        <v>152</v>
      </c>
      <c r="N270" s="1" t="s">
        <v>80</v>
      </c>
      <c r="O270" s="1" t="s">
        <v>172</v>
      </c>
      <c r="P270" s="1" t="s">
        <v>255</v>
      </c>
      <c r="R270" s="1" t="s">
        <v>7</v>
      </c>
      <c r="S270" s="1" t="s">
        <v>3673</v>
      </c>
    </row>
    <row r="271" spans="11:19" x14ac:dyDescent="0.4">
      <c r="K271" s="1" t="s">
        <v>11</v>
      </c>
      <c r="L271" s="1" t="s">
        <v>12</v>
      </c>
      <c r="M271" s="1" t="s">
        <v>152</v>
      </c>
      <c r="N271" s="1" t="s">
        <v>80</v>
      </c>
      <c r="O271" s="1" t="s">
        <v>172</v>
      </c>
      <c r="P271" s="1" t="s">
        <v>256</v>
      </c>
      <c r="R271" s="1" t="s">
        <v>7</v>
      </c>
      <c r="S271" s="1" t="s">
        <v>3674</v>
      </c>
    </row>
    <row r="272" spans="11:19" x14ac:dyDescent="0.4">
      <c r="K272" s="1" t="s">
        <v>11</v>
      </c>
      <c r="L272" s="1" t="s">
        <v>12</v>
      </c>
      <c r="M272" s="1" t="s">
        <v>152</v>
      </c>
      <c r="N272" s="1" t="s">
        <v>80</v>
      </c>
      <c r="O272" s="1" t="s">
        <v>172</v>
      </c>
      <c r="P272" s="1" t="s">
        <v>257</v>
      </c>
      <c r="R272" s="1" t="s">
        <v>7</v>
      </c>
      <c r="S272" s="1" t="s">
        <v>3675</v>
      </c>
    </row>
    <row r="273" spans="5:24" x14ac:dyDescent="0.4">
      <c r="K273" s="1" t="s">
        <v>11</v>
      </c>
      <c r="L273" s="1" t="s">
        <v>12</v>
      </c>
      <c r="M273" s="1" t="s">
        <v>152</v>
      </c>
      <c r="N273" s="1" t="s">
        <v>80</v>
      </c>
      <c r="O273" s="1" t="s">
        <v>172</v>
      </c>
      <c r="P273" s="1" t="s">
        <v>258</v>
      </c>
      <c r="R273" s="1" t="s">
        <v>7</v>
      </c>
      <c r="S273" s="1" t="s">
        <v>3676</v>
      </c>
    </row>
    <row r="274" spans="5:24" x14ac:dyDescent="0.4">
      <c r="K274" s="1" t="s">
        <v>11</v>
      </c>
      <c r="L274" s="1" t="s">
        <v>12</v>
      </c>
      <c r="M274" s="1" t="s">
        <v>152</v>
      </c>
      <c r="N274" s="1" t="s">
        <v>80</v>
      </c>
      <c r="O274" s="1" t="s">
        <v>172</v>
      </c>
      <c r="P274" s="1" t="s">
        <v>259</v>
      </c>
      <c r="R274" s="1" t="s">
        <v>7</v>
      </c>
      <c r="S274" s="1" t="s">
        <v>3677</v>
      </c>
    </row>
    <row r="275" spans="5:24" x14ac:dyDescent="0.4">
      <c r="K275" s="1" t="s">
        <v>11</v>
      </c>
      <c r="L275" s="1" t="s">
        <v>12</v>
      </c>
      <c r="M275" s="1" t="s">
        <v>152</v>
      </c>
      <c r="N275" s="1" t="s">
        <v>80</v>
      </c>
      <c r="O275" s="1" t="s">
        <v>172</v>
      </c>
      <c r="P275" s="1" t="s">
        <v>260</v>
      </c>
      <c r="R275" s="1" t="s">
        <v>7</v>
      </c>
      <c r="S275" s="1" t="s">
        <v>3678</v>
      </c>
    </row>
    <row r="276" spans="5:24" x14ac:dyDescent="0.4">
      <c r="K276" s="1" t="s">
        <v>11</v>
      </c>
      <c r="L276" s="1" t="s">
        <v>12</v>
      </c>
      <c r="M276" s="1" t="s">
        <v>152</v>
      </c>
      <c r="N276" s="1" t="s">
        <v>80</v>
      </c>
      <c r="O276" s="1" t="s">
        <v>172</v>
      </c>
      <c r="P276" s="1" t="s">
        <v>261</v>
      </c>
      <c r="R276" s="1" t="s">
        <v>7</v>
      </c>
      <c r="S276" s="1" t="s">
        <v>3679</v>
      </c>
    </row>
    <row r="277" spans="5:24" x14ac:dyDescent="0.4">
      <c r="K277" s="1" t="s">
        <v>11</v>
      </c>
      <c r="L277" s="1" t="s">
        <v>12</v>
      </c>
      <c r="M277" s="1" t="s">
        <v>152</v>
      </c>
      <c r="N277" s="1" t="s">
        <v>80</v>
      </c>
      <c r="O277" s="1" t="s">
        <v>172</v>
      </c>
      <c r="P277" s="1" t="s">
        <v>262</v>
      </c>
      <c r="R277" s="1" t="s">
        <v>7</v>
      </c>
      <c r="S277" s="1" t="s">
        <v>3680</v>
      </c>
    </row>
    <row r="278" spans="5:24" x14ac:dyDescent="0.4">
      <c r="K278" s="1" t="s">
        <v>11</v>
      </c>
      <c r="L278" s="1" t="s">
        <v>12</v>
      </c>
      <c r="M278" s="1" t="s">
        <v>152</v>
      </c>
      <c r="N278" s="1" t="s">
        <v>80</v>
      </c>
      <c r="O278" s="1" t="s">
        <v>172</v>
      </c>
      <c r="P278" s="1" t="s">
        <v>263</v>
      </c>
      <c r="R278" s="1" t="s">
        <v>7</v>
      </c>
      <c r="S278" s="1" t="s">
        <v>3681</v>
      </c>
    </row>
    <row r="279" spans="5:24" x14ac:dyDescent="0.4">
      <c r="K279" s="1" t="s">
        <v>11</v>
      </c>
      <c r="L279" s="1" t="s">
        <v>12</v>
      </c>
      <c r="M279" s="1" t="s">
        <v>152</v>
      </c>
      <c r="N279" s="1" t="s">
        <v>80</v>
      </c>
      <c r="O279" s="1" t="s">
        <v>172</v>
      </c>
      <c r="P279" s="1" t="s">
        <v>264</v>
      </c>
      <c r="R279" s="1" t="s">
        <v>7</v>
      </c>
      <c r="S279" s="1" t="s">
        <v>3682</v>
      </c>
    </row>
    <row r="280" spans="5:24" x14ac:dyDescent="0.4">
      <c r="K280" s="1" t="s">
        <v>11</v>
      </c>
      <c r="L280" s="1" t="s">
        <v>12</v>
      </c>
      <c r="M280" s="1" t="s">
        <v>152</v>
      </c>
      <c r="N280" s="1" t="s">
        <v>80</v>
      </c>
      <c r="O280" s="1" t="s">
        <v>172</v>
      </c>
      <c r="P280" s="1" t="s">
        <v>265</v>
      </c>
      <c r="R280" s="1" t="s">
        <v>7</v>
      </c>
      <c r="S280" s="1" t="s">
        <v>3683</v>
      </c>
    </row>
    <row r="281" spans="5:24" x14ac:dyDescent="0.4">
      <c r="E281" s="1" t="s">
        <v>99</v>
      </c>
    </row>
    <row r="282" spans="5:24" x14ac:dyDescent="0.4">
      <c r="F282" s="1" t="s">
        <v>199</v>
      </c>
    </row>
    <row r="283" spans="5:24" x14ac:dyDescent="0.4">
      <c r="X283" s="11" t="s">
        <v>6</v>
      </c>
    </row>
    <row r="284" spans="5:24" x14ac:dyDescent="0.4">
      <c r="K284" s="1" t="s">
        <v>11</v>
      </c>
      <c r="L284" s="1" t="s">
        <v>12</v>
      </c>
      <c r="M284" s="1" t="s">
        <v>152</v>
      </c>
      <c r="N284" s="1" t="s">
        <v>80</v>
      </c>
      <c r="O284" s="1" t="s">
        <v>201</v>
      </c>
      <c r="P284" s="1" t="s">
        <v>266</v>
      </c>
      <c r="R284" s="1" t="s">
        <v>7</v>
      </c>
      <c r="S284" s="1" t="s">
        <v>3684</v>
      </c>
    </row>
    <row r="285" spans="5:24" x14ac:dyDescent="0.4">
      <c r="K285" s="1" t="s">
        <v>11</v>
      </c>
      <c r="L285" s="1" t="s">
        <v>12</v>
      </c>
      <c r="M285" s="1" t="s">
        <v>152</v>
      </c>
      <c r="N285" s="1" t="s">
        <v>80</v>
      </c>
      <c r="O285" s="1" t="s">
        <v>201</v>
      </c>
      <c r="P285" s="1" t="s">
        <v>267</v>
      </c>
      <c r="R285" s="1" t="s">
        <v>7</v>
      </c>
      <c r="S285" s="1" t="s">
        <v>3685</v>
      </c>
    </row>
    <row r="286" spans="5:24" x14ac:dyDescent="0.4">
      <c r="K286" s="1" t="s">
        <v>11</v>
      </c>
      <c r="L286" s="1" t="s">
        <v>12</v>
      </c>
      <c r="M286" s="1" t="s">
        <v>152</v>
      </c>
      <c r="N286" s="1" t="s">
        <v>80</v>
      </c>
      <c r="O286" s="1" t="s">
        <v>201</v>
      </c>
      <c r="P286" s="1" t="s">
        <v>268</v>
      </c>
      <c r="R286" s="1" t="s">
        <v>7</v>
      </c>
      <c r="S286" s="1" t="s">
        <v>3686</v>
      </c>
    </row>
    <row r="287" spans="5:24" x14ac:dyDescent="0.4">
      <c r="K287" s="1" t="s">
        <v>11</v>
      </c>
      <c r="L287" s="1" t="s">
        <v>12</v>
      </c>
      <c r="M287" s="1" t="s">
        <v>152</v>
      </c>
      <c r="N287" s="1" t="s">
        <v>80</v>
      </c>
      <c r="O287" s="1" t="s">
        <v>201</v>
      </c>
      <c r="P287" s="1" t="s">
        <v>269</v>
      </c>
      <c r="R287" s="1" t="s">
        <v>7</v>
      </c>
      <c r="S287" s="1" t="s">
        <v>3687</v>
      </c>
    </row>
    <row r="288" spans="5:24" x14ac:dyDescent="0.4">
      <c r="K288" s="1" t="s">
        <v>11</v>
      </c>
      <c r="L288" s="1" t="s">
        <v>12</v>
      </c>
      <c r="M288" s="1" t="s">
        <v>152</v>
      </c>
      <c r="N288" s="1" t="s">
        <v>80</v>
      </c>
      <c r="O288" s="1" t="s">
        <v>201</v>
      </c>
      <c r="P288" s="1" t="s">
        <v>270</v>
      </c>
      <c r="R288" s="1" t="s">
        <v>7</v>
      </c>
      <c r="S288" s="1" t="s">
        <v>3688</v>
      </c>
    </row>
    <row r="289" spans="5:24" x14ac:dyDescent="0.4">
      <c r="K289" s="1" t="s">
        <v>11</v>
      </c>
      <c r="L289" s="1" t="s">
        <v>12</v>
      </c>
      <c r="M289" s="1" t="s">
        <v>152</v>
      </c>
      <c r="N289" s="1" t="s">
        <v>80</v>
      </c>
      <c r="O289" s="1" t="s">
        <v>201</v>
      </c>
      <c r="P289" s="1" t="s">
        <v>271</v>
      </c>
      <c r="R289" s="1" t="s">
        <v>7</v>
      </c>
      <c r="S289" s="1" t="s">
        <v>3689</v>
      </c>
    </row>
    <row r="290" spans="5:24" x14ac:dyDescent="0.4">
      <c r="K290" s="1" t="s">
        <v>11</v>
      </c>
      <c r="L290" s="1" t="s">
        <v>12</v>
      </c>
      <c r="M290" s="1" t="s">
        <v>152</v>
      </c>
      <c r="N290" s="1" t="s">
        <v>80</v>
      </c>
      <c r="O290" s="1" t="s">
        <v>201</v>
      </c>
      <c r="P290" s="1" t="s">
        <v>272</v>
      </c>
      <c r="R290" s="1" t="s">
        <v>7</v>
      </c>
      <c r="S290" s="1" t="s">
        <v>3690</v>
      </c>
    </row>
    <row r="291" spans="5:24" x14ac:dyDescent="0.4">
      <c r="K291" s="1" t="s">
        <v>11</v>
      </c>
      <c r="L291" s="1" t="s">
        <v>12</v>
      </c>
      <c r="M291" s="1" t="s">
        <v>152</v>
      </c>
      <c r="N291" s="1" t="s">
        <v>80</v>
      </c>
      <c r="O291" s="1" t="s">
        <v>201</v>
      </c>
      <c r="P291" s="1" t="s">
        <v>273</v>
      </c>
      <c r="R291" s="1" t="s">
        <v>7</v>
      </c>
      <c r="S291" s="1" t="s">
        <v>3691</v>
      </c>
    </row>
    <row r="292" spans="5:24" x14ac:dyDescent="0.4">
      <c r="K292" s="1" t="s">
        <v>11</v>
      </c>
      <c r="L292" s="1" t="s">
        <v>12</v>
      </c>
      <c r="M292" s="1" t="s">
        <v>152</v>
      </c>
      <c r="N292" s="1" t="s">
        <v>80</v>
      </c>
      <c r="O292" s="1" t="s">
        <v>201</v>
      </c>
      <c r="P292" s="1" t="s">
        <v>274</v>
      </c>
      <c r="R292" s="1" t="s">
        <v>7</v>
      </c>
      <c r="S292" s="1" t="s">
        <v>3692</v>
      </c>
    </row>
    <row r="293" spans="5:24" x14ac:dyDescent="0.4">
      <c r="K293" s="1" t="s">
        <v>11</v>
      </c>
      <c r="L293" s="1" t="s">
        <v>12</v>
      </c>
      <c r="M293" s="1" t="s">
        <v>152</v>
      </c>
      <c r="N293" s="1" t="s">
        <v>80</v>
      </c>
      <c r="O293" s="1" t="s">
        <v>201</v>
      </c>
      <c r="P293" s="1" t="s">
        <v>275</v>
      </c>
      <c r="R293" s="1" t="s">
        <v>7</v>
      </c>
      <c r="S293" s="1" t="s">
        <v>3693</v>
      </c>
    </row>
    <row r="294" spans="5:24" x14ac:dyDescent="0.4">
      <c r="K294" s="1" t="s">
        <v>11</v>
      </c>
      <c r="L294" s="1" t="s">
        <v>12</v>
      </c>
      <c r="M294" s="1" t="s">
        <v>152</v>
      </c>
      <c r="N294" s="1" t="s">
        <v>80</v>
      </c>
      <c r="O294" s="1" t="s">
        <v>201</v>
      </c>
      <c r="P294" s="1" t="s">
        <v>276</v>
      </c>
      <c r="R294" s="1" t="s">
        <v>7</v>
      </c>
      <c r="S294" s="1" t="s">
        <v>3694</v>
      </c>
    </row>
    <row r="295" spans="5:24" x14ac:dyDescent="0.4">
      <c r="K295" s="1" t="s">
        <v>11</v>
      </c>
      <c r="L295" s="1" t="s">
        <v>12</v>
      </c>
      <c r="M295" s="1" t="s">
        <v>152</v>
      </c>
      <c r="N295" s="1" t="s">
        <v>80</v>
      </c>
      <c r="O295" s="1" t="s">
        <v>201</v>
      </c>
      <c r="P295" s="1" t="s">
        <v>277</v>
      </c>
      <c r="R295" s="1" t="s">
        <v>7</v>
      </c>
      <c r="S295" s="1" t="s">
        <v>3695</v>
      </c>
    </row>
    <row r="296" spans="5:24" x14ac:dyDescent="0.4">
      <c r="K296" s="1" t="s">
        <v>11</v>
      </c>
      <c r="L296" s="1" t="s">
        <v>12</v>
      </c>
      <c r="M296" s="1" t="s">
        <v>152</v>
      </c>
      <c r="N296" s="1" t="s">
        <v>80</v>
      </c>
      <c r="O296" s="1" t="s">
        <v>201</v>
      </c>
      <c r="P296" s="1" t="s">
        <v>278</v>
      </c>
      <c r="R296" s="1" t="s">
        <v>7</v>
      </c>
      <c r="S296" s="1" t="s">
        <v>3696</v>
      </c>
    </row>
    <row r="297" spans="5:24" x14ac:dyDescent="0.4">
      <c r="K297" s="1" t="s">
        <v>11</v>
      </c>
      <c r="L297" s="1" t="s">
        <v>12</v>
      </c>
      <c r="M297" s="1" t="s">
        <v>152</v>
      </c>
      <c r="N297" s="1" t="s">
        <v>80</v>
      </c>
      <c r="O297" s="1" t="s">
        <v>201</v>
      </c>
      <c r="P297" s="1" t="s">
        <v>279</v>
      </c>
      <c r="R297" s="1" t="s">
        <v>7</v>
      </c>
      <c r="S297" s="1" t="s">
        <v>3697</v>
      </c>
    </row>
    <row r="298" spans="5:24" x14ac:dyDescent="0.4">
      <c r="K298" s="1" t="s">
        <v>11</v>
      </c>
      <c r="L298" s="1" t="s">
        <v>12</v>
      </c>
      <c r="M298" s="1" t="s">
        <v>152</v>
      </c>
      <c r="N298" s="1" t="s">
        <v>80</v>
      </c>
      <c r="O298" s="1" t="s">
        <v>201</v>
      </c>
      <c r="P298" s="1" t="s">
        <v>280</v>
      </c>
      <c r="R298" s="1" t="s">
        <v>7</v>
      </c>
      <c r="S298" s="1" t="s">
        <v>3698</v>
      </c>
    </row>
    <row r="299" spans="5:24" x14ac:dyDescent="0.4">
      <c r="K299" s="1" t="s">
        <v>11</v>
      </c>
      <c r="L299" s="1" t="s">
        <v>12</v>
      </c>
      <c r="M299" s="1" t="s">
        <v>152</v>
      </c>
      <c r="N299" s="1" t="s">
        <v>80</v>
      </c>
      <c r="O299" s="1" t="s">
        <v>201</v>
      </c>
      <c r="P299" s="1" t="s">
        <v>281</v>
      </c>
      <c r="R299" s="1" t="s">
        <v>7</v>
      </c>
      <c r="S299" s="1" t="s">
        <v>3699</v>
      </c>
    </row>
    <row r="300" spans="5:24" x14ac:dyDescent="0.4">
      <c r="K300" s="1" t="s">
        <v>11</v>
      </c>
      <c r="L300" s="1" t="s">
        <v>12</v>
      </c>
      <c r="M300" s="1" t="s">
        <v>152</v>
      </c>
      <c r="N300" s="1" t="s">
        <v>80</v>
      </c>
      <c r="O300" s="1" t="s">
        <v>201</v>
      </c>
      <c r="P300" s="1" t="s">
        <v>282</v>
      </c>
      <c r="R300" s="1" t="s">
        <v>7</v>
      </c>
      <c r="S300" s="1" t="s">
        <v>3700</v>
      </c>
    </row>
    <row r="301" spans="5:24" x14ac:dyDescent="0.4">
      <c r="E301" s="1" t="s">
        <v>218</v>
      </c>
    </row>
    <row r="302" spans="5:24" x14ac:dyDescent="0.4">
      <c r="F302" s="1" t="s">
        <v>219</v>
      </c>
    </row>
    <row r="303" spans="5:24" x14ac:dyDescent="0.4">
      <c r="X303" s="11" t="s">
        <v>6</v>
      </c>
    </row>
    <row r="304" spans="5:24" x14ac:dyDescent="0.4">
      <c r="K304" s="1" t="s">
        <v>11</v>
      </c>
      <c r="L304" s="1" t="s">
        <v>12</v>
      </c>
      <c r="M304" s="1" t="s">
        <v>152</v>
      </c>
      <c r="N304" s="1" t="s">
        <v>80</v>
      </c>
      <c r="O304" s="1" t="s">
        <v>221</v>
      </c>
      <c r="P304" s="1" t="s">
        <v>283</v>
      </c>
      <c r="R304" s="1" t="s">
        <v>7</v>
      </c>
      <c r="S304" s="1" t="s">
        <v>3701</v>
      </c>
    </row>
    <row r="305" spans="4:24" x14ac:dyDescent="0.4">
      <c r="K305" s="1" t="s">
        <v>11</v>
      </c>
      <c r="L305" s="1" t="s">
        <v>12</v>
      </c>
      <c r="M305" s="1" t="s">
        <v>152</v>
      </c>
      <c r="N305" s="1" t="s">
        <v>80</v>
      </c>
      <c r="O305" s="1" t="s">
        <v>221</v>
      </c>
      <c r="P305" s="1" t="s">
        <v>284</v>
      </c>
      <c r="R305" s="1" t="s">
        <v>7</v>
      </c>
      <c r="S305" s="1" t="s">
        <v>3702</v>
      </c>
    </row>
    <row r="306" spans="4:24" x14ac:dyDescent="0.4">
      <c r="K306" s="1" t="s">
        <v>11</v>
      </c>
      <c r="L306" s="1" t="s">
        <v>12</v>
      </c>
      <c r="M306" s="1" t="s">
        <v>152</v>
      </c>
      <c r="N306" s="1" t="s">
        <v>80</v>
      </c>
      <c r="O306" s="1" t="s">
        <v>221</v>
      </c>
      <c r="P306" s="1" t="s">
        <v>285</v>
      </c>
      <c r="R306" s="1" t="s">
        <v>7</v>
      </c>
      <c r="S306" s="1" t="s">
        <v>3703</v>
      </c>
    </row>
    <row r="307" spans="4:24" x14ac:dyDescent="0.4">
      <c r="D307" s="1" t="s">
        <v>286</v>
      </c>
    </row>
    <row r="308" spans="4:24" x14ac:dyDescent="0.4">
      <c r="E308" s="1" t="s">
        <v>76</v>
      </c>
    </row>
    <row r="309" spans="4:24" x14ac:dyDescent="0.4">
      <c r="F309" s="1" t="s">
        <v>150</v>
      </c>
    </row>
    <row r="310" spans="4:24" x14ac:dyDescent="0.4">
      <c r="X310" s="11" t="s">
        <v>6</v>
      </c>
    </row>
    <row r="311" spans="4:24" x14ac:dyDescent="0.4">
      <c r="K311" s="1" t="s">
        <v>11</v>
      </c>
      <c r="L311" s="1" t="s">
        <v>12</v>
      </c>
      <c r="M311" s="1" t="s">
        <v>152</v>
      </c>
      <c r="N311" s="1" t="s">
        <v>80</v>
      </c>
      <c r="O311" s="1" t="s">
        <v>153</v>
      </c>
      <c r="P311" s="1" t="s">
        <v>287</v>
      </c>
      <c r="R311" s="1" t="s">
        <v>7</v>
      </c>
      <c r="S311" s="1" t="s">
        <v>3704</v>
      </c>
    </row>
    <row r="312" spans="4:24" x14ac:dyDescent="0.4">
      <c r="K312" s="1" t="s">
        <v>11</v>
      </c>
      <c r="L312" s="1" t="s">
        <v>12</v>
      </c>
      <c r="M312" s="1" t="s">
        <v>152</v>
      </c>
      <c r="N312" s="1" t="s">
        <v>80</v>
      </c>
      <c r="O312" s="1" t="s">
        <v>153</v>
      </c>
      <c r="P312" s="1" t="s">
        <v>288</v>
      </c>
      <c r="R312" s="1" t="s">
        <v>7</v>
      </c>
      <c r="S312" s="1" t="s">
        <v>3705</v>
      </c>
    </row>
    <row r="313" spans="4:24" x14ac:dyDescent="0.4">
      <c r="K313" s="1" t="s">
        <v>11</v>
      </c>
      <c r="L313" s="1" t="s">
        <v>12</v>
      </c>
      <c r="M313" s="1" t="s">
        <v>152</v>
      </c>
      <c r="N313" s="1" t="s">
        <v>80</v>
      </c>
      <c r="O313" s="1" t="s">
        <v>153</v>
      </c>
      <c r="P313" s="1" t="s">
        <v>289</v>
      </c>
      <c r="R313" s="1" t="s">
        <v>7</v>
      </c>
      <c r="S313" s="1" t="s">
        <v>3706</v>
      </c>
    </row>
    <row r="314" spans="4:24" x14ac:dyDescent="0.4">
      <c r="K314" s="1" t="s">
        <v>11</v>
      </c>
      <c r="L314" s="1" t="s">
        <v>12</v>
      </c>
      <c r="M314" s="1" t="s">
        <v>152</v>
      </c>
      <c r="N314" s="1" t="s">
        <v>80</v>
      </c>
      <c r="O314" s="1" t="s">
        <v>153</v>
      </c>
      <c r="P314" s="1" t="s">
        <v>290</v>
      </c>
      <c r="R314" s="1" t="s">
        <v>7</v>
      </c>
      <c r="S314" s="1" t="s">
        <v>3707</v>
      </c>
    </row>
    <row r="315" spans="4:24" x14ac:dyDescent="0.4">
      <c r="K315" s="1" t="s">
        <v>11</v>
      </c>
      <c r="L315" s="1" t="s">
        <v>12</v>
      </c>
      <c r="M315" s="1" t="s">
        <v>152</v>
      </c>
      <c r="N315" s="1" t="s">
        <v>80</v>
      </c>
      <c r="O315" s="1" t="s">
        <v>153</v>
      </c>
      <c r="P315" s="1" t="s">
        <v>291</v>
      </c>
      <c r="R315" s="1" t="s">
        <v>7</v>
      </c>
      <c r="S315" s="1" t="s">
        <v>3708</v>
      </c>
    </row>
    <row r="316" spans="4:24" x14ac:dyDescent="0.4">
      <c r="K316" s="1" t="s">
        <v>11</v>
      </c>
      <c r="L316" s="1" t="s">
        <v>12</v>
      </c>
      <c r="M316" s="1" t="s">
        <v>152</v>
      </c>
      <c r="N316" s="1" t="s">
        <v>80</v>
      </c>
      <c r="O316" s="1" t="s">
        <v>153</v>
      </c>
      <c r="P316" s="1" t="s">
        <v>292</v>
      </c>
      <c r="R316" s="1" t="s">
        <v>7</v>
      </c>
      <c r="S316" s="1" t="s">
        <v>3709</v>
      </c>
    </row>
    <row r="317" spans="4:24" x14ac:dyDescent="0.4">
      <c r="K317" s="1" t="s">
        <v>11</v>
      </c>
      <c r="L317" s="1" t="s">
        <v>12</v>
      </c>
      <c r="M317" s="1" t="s">
        <v>152</v>
      </c>
      <c r="N317" s="1" t="s">
        <v>80</v>
      </c>
      <c r="O317" s="1" t="s">
        <v>153</v>
      </c>
      <c r="P317" s="1" t="s">
        <v>293</v>
      </c>
      <c r="R317" s="1" t="s">
        <v>7</v>
      </c>
      <c r="S317" s="1" t="s">
        <v>3710</v>
      </c>
    </row>
    <row r="318" spans="4:24" x14ac:dyDescent="0.4">
      <c r="K318" s="1" t="s">
        <v>11</v>
      </c>
      <c r="L318" s="1" t="s">
        <v>12</v>
      </c>
      <c r="M318" s="1" t="s">
        <v>152</v>
      </c>
      <c r="N318" s="1" t="s">
        <v>80</v>
      </c>
      <c r="O318" s="1" t="s">
        <v>153</v>
      </c>
      <c r="P318" s="1" t="s">
        <v>294</v>
      </c>
      <c r="R318" s="1" t="s">
        <v>7</v>
      </c>
      <c r="S318" s="1" t="s">
        <v>3711</v>
      </c>
    </row>
    <row r="319" spans="4:24" x14ac:dyDescent="0.4">
      <c r="K319" s="1" t="s">
        <v>11</v>
      </c>
      <c r="L319" s="1" t="s">
        <v>12</v>
      </c>
      <c r="M319" s="1" t="s">
        <v>152</v>
      </c>
      <c r="N319" s="1" t="s">
        <v>80</v>
      </c>
      <c r="O319" s="1" t="s">
        <v>153</v>
      </c>
      <c r="P319" s="1" t="s">
        <v>295</v>
      </c>
      <c r="R319" s="1" t="s">
        <v>7</v>
      </c>
      <c r="S319" s="1" t="s">
        <v>3712</v>
      </c>
    </row>
    <row r="320" spans="4:24" x14ac:dyDescent="0.4">
      <c r="K320" s="1" t="s">
        <v>11</v>
      </c>
      <c r="L320" s="1" t="s">
        <v>12</v>
      </c>
      <c r="M320" s="1" t="s">
        <v>152</v>
      </c>
      <c r="N320" s="1" t="s">
        <v>80</v>
      </c>
      <c r="O320" s="1" t="s">
        <v>153</v>
      </c>
      <c r="P320" s="1" t="s">
        <v>296</v>
      </c>
      <c r="R320" s="1" t="s">
        <v>7</v>
      </c>
      <c r="S320" s="1" t="s">
        <v>3713</v>
      </c>
    </row>
    <row r="321" spans="5:24" x14ac:dyDescent="0.4">
      <c r="E321" s="1" t="s">
        <v>163</v>
      </c>
    </row>
    <row r="322" spans="5:24" x14ac:dyDescent="0.4">
      <c r="F322" s="1" t="s">
        <v>164</v>
      </c>
    </row>
    <row r="323" spans="5:24" x14ac:dyDescent="0.4">
      <c r="X323" s="11" t="s">
        <v>6</v>
      </c>
    </row>
    <row r="324" spans="5:24" x14ac:dyDescent="0.4">
      <c r="K324" s="1" t="s">
        <v>11</v>
      </c>
      <c r="L324" s="1" t="s">
        <v>12</v>
      </c>
      <c r="M324" s="1" t="s">
        <v>152</v>
      </c>
      <c r="N324" s="1" t="s">
        <v>80</v>
      </c>
      <c r="O324" s="1" t="s">
        <v>166</v>
      </c>
      <c r="P324" s="1" t="s">
        <v>297</v>
      </c>
      <c r="R324" s="1" t="s">
        <v>7</v>
      </c>
      <c r="S324" s="1" t="s">
        <v>3714</v>
      </c>
    </row>
    <row r="325" spans="5:24" x14ac:dyDescent="0.4">
      <c r="K325" s="1" t="s">
        <v>11</v>
      </c>
      <c r="L325" s="1" t="s">
        <v>12</v>
      </c>
      <c r="M325" s="1" t="s">
        <v>152</v>
      </c>
      <c r="N325" s="1" t="s">
        <v>80</v>
      </c>
      <c r="O325" s="1" t="s">
        <v>166</v>
      </c>
      <c r="P325" s="1" t="s">
        <v>298</v>
      </c>
      <c r="R325" s="1" t="s">
        <v>7</v>
      </c>
      <c r="S325" s="1" t="s">
        <v>3715</v>
      </c>
    </row>
    <row r="326" spans="5:24" x14ac:dyDescent="0.4">
      <c r="K326" s="1" t="s">
        <v>11</v>
      </c>
      <c r="L326" s="1" t="s">
        <v>12</v>
      </c>
      <c r="M326" s="1" t="s">
        <v>152</v>
      </c>
      <c r="N326" s="1" t="s">
        <v>80</v>
      </c>
      <c r="O326" s="1" t="s">
        <v>166</v>
      </c>
      <c r="P326" s="1" t="s">
        <v>299</v>
      </c>
      <c r="R326" s="1" t="s">
        <v>7</v>
      </c>
      <c r="S326" s="1" t="s">
        <v>3716</v>
      </c>
    </row>
    <row r="327" spans="5:24" x14ac:dyDescent="0.4">
      <c r="E327" s="1" t="s">
        <v>169</v>
      </c>
    </row>
    <row r="328" spans="5:24" x14ac:dyDescent="0.4">
      <c r="F328" s="1" t="s">
        <v>170</v>
      </c>
    </row>
    <row r="329" spans="5:24" x14ac:dyDescent="0.4">
      <c r="X329" s="11" t="s">
        <v>6</v>
      </c>
    </row>
    <row r="330" spans="5:24" x14ac:dyDescent="0.4">
      <c r="K330" s="1" t="s">
        <v>11</v>
      </c>
      <c r="L330" s="1" t="s">
        <v>12</v>
      </c>
      <c r="M330" s="1" t="s">
        <v>152</v>
      </c>
      <c r="N330" s="1" t="s">
        <v>80</v>
      </c>
      <c r="O330" s="1" t="s">
        <v>172</v>
      </c>
      <c r="P330" s="1" t="s">
        <v>300</v>
      </c>
      <c r="R330" s="1" t="s">
        <v>7</v>
      </c>
      <c r="S330" s="1" t="s">
        <v>3717</v>
      </c>
    </row>
    <row r="331" spans="5:24" x14ac:dyDescent="0.4">
      <c r="K331" s="1" t="s">
        <v>11</v>
      </c>
      <c r="L331" s="1" t="s">
        <v>12</v>
      </c>
      <c r="M331" s="1" t="s">
        <v>152</v>
      </c>
      <c r="N331" s="1" t="s">
        <v>80</v>
      </c>
      <c r="O331" s="1" t="s">
        <v>172</v>
      </c>
      <c r="P331" s="1" t="s">
        <v>301</v>
      </c>
      <c r="R331" s="1" t="s">
        <v>7</v>
      </c>
      <c r="S331" s="1" t="s">
        <v>3718</v>
      </c>
    </row>
    <row r="332" spans="5:24" x14ac:dyDescent="0.4">
      <c r="K332" s="1" t="s">
        <v>11</v>
      </c>
      <c r="L332" s="1" t="s">
        <v>12</v>
      </c>
      <c r="M332" s="1" t="s">
        <v>152</v>
      </c>
      <c r="N332" s="1" t="s">
        <v>80</v>
      </c>
      <c r="O332" s="1" t="s">
        <v>172</v>
      </c>
      <c r="P332" s="1" t="s">
        <v>302</v>
      </c>
      <c r="R332" s="1" t="s">
        <v>7</v>
      </c>
      <c r="S332" s="1" t="s">
        <v>3719</v>
      </c>
    </row>
    <row r="333" spans="5:24" x14ac:dyDescent="0.4">
      <c r="K333" s="1" t="s">
        <v>11</v>
      </c>
      <c r="L333" s="1" t="s">
        <v>12</v>
      </c>
      <c r="M333" s="1" t="s">
        <v>152</v>
      </c>
      <c r="N333" s="1" t="s">
        <v>80</v>
      </c>
      <c r="O333" s="1" t="s">
        <v>172</v>
      </c>
      <c r="P333" s="1" t="s">
        <v>303</v>
      </c>
      <c r="R333" s="1" t="s">
        <v>7</v>
      </c>
      <c r="S333" s="1" t="s">
        <v>3720</v>
      </c>
    </row>
    <row r="334" spans="5:24" x14ac:dyDescent="0.4">
      <c r="K334" s="1" t="s">
        <v>11</v>
      </c>
      <c r="L334" s="1" t="s">
        <v>12</v>
      </c>
      <c r="M334" s="1" t="s">
        <v>152</v>
      </c>
      <c r="N334" s="1" t="s">
        <v>80</v>
      </c>
      <c r="O334" s="1" t="s">
        <v>172</v>
      </c>
      <c r="P334" s="1" t="s">
        <v>304</v>
      </c>
      <c r="R334" s="1" t="s">
        <v>7</v>
      </c>
      <c r="S334" s="1" t="s">
        <v>3721</v>
      </c>
    </row>
    <row r="335" spans="5:24" x14ac:dyDescent="0.4">
      <c r="K335" s="1" t="s">
        <v>11</v>
      </c>
      <c r="L335" s="1" t="s">
        <v>12</v>
      </c>
      <c r="M335" s="1" t="s">
        <v>152</v>
      </c>
      <c r="N335" s="1" t="s">
        <v>80</v>
      </c>
      <c r="O335" s="1" t="s">
        <v>172</v>
      </c>
      <c r="P335" s="1" t="s">
        <v>305</v>
      </c>
      <c r="R335" s="1" t="s">
        <v>7</v>
      </c>
      <c r="S335" s="1" t="s">
        <v>3722</v>
      </c>
    </row>
    <row r="336" spans="5:24" x14ac:dyDescent="0.4">
      <c r="K336" s="1" t="s">
        <v>11</v>
      </c>
      <c r="L336" s="1" t="s">
        <v>12</v>
      </c>
      <c r="M336" s="1" t="s">
        <v>152</v>
      </c>
      <c r="N336" s="1" t="s">
        <v>80</v>
      </c>
      <c r="O336" s="1" t="s">
        <v>172</v>
      </c>
      <c r="P336" s="1" t="s">
        <v>306</v>
      </c>
      <c r="R336" s="1" t="s">
        <v>7</v>
      </c>
      <c r="S336" s="1" t="s">
        <v>3723</v>
      </c>
    </row>
    <row r="337" spans="11:19" x14ac:dyDescent="0.4">
      <c r="K337" s="1" t="s">
        <v>11</v>
      </c>
      <c r="L337" s="1" t="s">
        <v>12</v>
      </c>
      <c r="M337" s="1" t="s">
        <v>152</v>
      </c>
      <c r="N337" s="1" t="s">
        <v>80</v>
      </c>
      <c r="O337" s="1" t="s">
        <v>172</v>
      </c>
      <c r="P337" s="1" t="s">
        <v>307</v>
      </c>
      <c r="R337" s="1" t="s">
        <v>7</v>
      </c>
      <c r="S337" s="1" t="s">
        <v>3724</v>
      </c>
    </row>
    <row r="338" spans="11:19" x14ac:dyDescent="0.4">
      <c r="K338" s="1" t="s">
        <v>11</v>
      </c>
      <c r="L338" s="1" t="s">
        <v>12</v>
      </c>
      <c r="M338" s="1" t="s">
        <v>152</v>
      </c>
      <c r="N338" s="1" t="s">
        <v>80</v>
      </c>
      <c r="O338" s="1" t="s">
        <v>172</v>
      </c>
      <c r="P338" s="1" t="s">
        <v>308</v>
      </c>
      <c r="R338" s="1" t="s">
        <v>7</v>
      </c>
      <c r="S338" s="1" t="s">
        <v>3725</v>
      </c>
    </row>
    <row r="339" spans="11:19" x14ac:dyDescent="0.4">
      <c r="K339" s="1" t="s">
        <v>11</v>
      </c>
      <c r="L339" s="1" t="s">
        <v>12</v>
      </c>
      <c r="M339" s="1" t="s">
        <v>152</v>
      </c>
      <c r="N339" s="1" t="s">
        <v>80</v>
      </c>
      <c r="O339" s="1" t="s">
        <v>172</v>
      </c>
      <c r="P339" s="1" t="s">
        <v>309</v>
      </c>
      <c r="R339" s="1" t="s">
        <v>7</v>
      </c>
      <c r="S339" s="1" t="s">
        <v>3726</v>
      </c>
    </row>
    <row r="340" spans="11:19" x14ac:dyDescent="0.4">
      <c r="K340" s="1" t="s">
        <v>11</v>
      </c>
      <c r="L340" s="1" t="s">
        <v>12</v>
      </c>
      <c r="M340" s="1" t="s">
        <v>152</v>
      </c>
      <c r="N340" s="1" t="s">
        <v>80</v>
      </c>
      <c r="O340" s="1" t="s">
        <v>172</v>
      </c>
      <c r="P340" s="1" t="s">
        <v>310</v>
      </c>
      <c r="R340" s="1" t="s">
        <v>7</v>
      </c>
      <c r="S340" s="1" t="s">
        <v>3727</v>
      </c>
    </row>
    <row r="341" spans="11:19" x14ac:dyDescent="0.4">
      <c r="K341" s="1" t="s">
        <v>11</v>
      </c>
      <c r="L341" s="1" t="s">
        <v>12</v>
      </c>
      <c r="M341" s="1" t="s">
        <v>152</v>
      </c>
      <c r="N341" s="1" t="s">
        <v>80</v>
      </c>
      <c r="O341" s="1" t="s">
        <v>172</v>
      </c>
      <c r="P341" s="1" t="s">
        <v>311</v>
      </c>
      <c r="R341" s="1" t="s">
        <v>7</v>
      </c>
      <c r="S341" s="1" t="s">
        <v>3728</v>
      </c>
    </row>
    <row r="342" spans="11:19" x14ac:dyDescent="0.4">
      <c r="K342" s="1" t="s">
        <v>11</v>
      </c>
      <c r="L342" s="1" t="s">
        <v>12</v>
      </c>
      <c r="M342" s="1" t="s">
        <v>152</v>
      </c>
      <c r="N342" s="1" t="s">
        <v>80</v>
      </c>
      <c r="O342" s="1" t="s">
        <v>172</v>
      </c>
      <c r="P342" s="1" t="s">
        <v>312</v>
      </c>
      <c r="R342" s="1" t="s">
        <v>7</v>
      </c>
      <c r="S342" s="1" t="s">
        <v>3729</v>
      </c>
    </row>
    <row r="343" spans="11:19" x14ac:dyDescent="0.4">
      <c r="K343" s="1" t="s">
        <v>11</v>
      </c>
      <c r="L343" s="1" t="s">
        <v>12</v>
      </c>
      <c r="M343" s="1" t="s">
        <v>152</v>
      </c>
      <c r="N343" s="1" t="s">
        <v>80</v>
      </c>
      <c r="O343" s="1" t="s">
        <v>172</v>
      </c>
      <c r="P343" s="1" t="s">
        <v>313</v>
      </c>
      <c r="R343" s="1" t="s">
        <v>7</v>
      </c>
      <c r="S343" s="1" t="s">
        <v>3730</v>
      </c>
    </row>
    <row r="344" spans="11:19" x14ac:dyDescent="0.4">
      <c r="K344" s="1" t="s">
        <v>11</v>
      </c>
      <c r="L344" s="1" t="s">
        <v>12</v>
      </c>
      <c r="M344" s="1" t="s">
        <v>152</v>
      </c>
      <c r="N344" s="1" t="s">
        <v>80</v>
      </c>
      <c r="O344" s="1" t="s">
        <v>172</v>
      </c>
      <c r="P344" s="1" t="s">
        <v>314</v>
      </c>
      <c r="R344" s="1" t="s">
        <v>7</v>
      </c>
      <c r="S344" s="1" t="s">
        <v>3731</v>
      </c>
    </row>
    <row r="345" spans="11:19" x14ac:dyDescent="0.4">
      <c r="K345" s="1" t="s">
        <v>11</v>
      </c>
      <c r="L345" s="1" t="s">
        <v>12</v>
      </c>
      <c r="M345" s="1" t="s">
        <v>152</v>
      </c>
      <c r="N345" s="1" t="s">
        <v>80</v>
      </c>
      <c r="O345" s="1" t="s">
        <v>172</v>
      </c>
      <c r="P345" s="1" t="s">
        <v>315</v>
      </c>
      <c r="R345" s="1" t="s">
        <v>7</v>
      </c>
      <c r="S345" s="1" t="s">
        <v>3732</v>
      </c>
    </row>
    <row r="346" spans="11:19" x14ac:dyDescent="0.4">
      <c r="K346" s="1" t="s">
        <v>11</v>
      </c>
      <c r="L346" s="1" t="s">
        <v>12</v>
      </c>
      <c r="M346" s="1" t="s">
        <v>152</v>
      </c>
      <c r="N346" s="1" t="s">
        <v>80</v>
      </c>
      <c r="O346" s="1" t="s">
        <v>172</v>
      </c>
      <c r="P346" s="1" t="s">
        <v>316</v>
      </c>
      <c r="R346" s="1" t="s">
        <v>7</v>
      </c>
      <c r="S346" s="1" t="s">
        <v>3733</v>
      </c>
    </row>
    <row r="347" spans="11:19" x14ac:dyDescent="0.4">
      <c r="K347" s="1" t="s">
        <v>11</v>
      </c>
      <c r="L347" s="1" t="s">
        <v>12</v>
      </c>
      <c r="M347" s="1" t="s">
        <v>152</v>
      </c>
      <c r="N347" s="1" t="s">
        <v>80</v>
      </c>
      <c r="O347" s="1" t="s">
        <v>172</v>
      </c>
      <c r="P347" s="1" t="s">
        <v>317</v>
      </c>
      <c r="R347" s="1" t="s">
        <v>7</v>
      </c>
      <c r="S347" s="1" t="s">
        <v>3734</v>
      </c>
    </row>
    <row r="348" spans="11:19" x14ac:dyDescent="0.4">
      <c r="K348" s="1" t="s">
        <v>11</v>
      </c>
      <c r="L348" s="1" t="s">
        <v>12</v>
      </c>
      <c r="M348" s="1" t="s">
        <v>152</v>
      </c>
      <c r="N348" s="1" t="s">
        <v>80</v>
      </c>
      <c r="O348" s="1" t="s">
        <v>172</v>
      </c>
      <c r="P348" s="1" t="s">
        <v>318</v>
      </c>
      <c r="R348" s="1" t="s">
        <v>7</v>
      </c>
      <c r="S348" s="1" t="s">
        <v>3735</v>
      </c>
    </row>
    <row r="349" spans="11:19" x14ac:dyDescent="0.4">
      <c r="K349" s="1" t="s">
        <v>11</v>
      </c>
      <c r="L349" s="1" t="s">
        <v>12</v>
      </c>
      <c r="M349" s="1" t="s">
        <v>152</v>
      </c>
      <c r="N349" s="1" t="s">
        <v>80</v>
      </c>
      <c r="O349" s="1" t="s">
        <v>172</v>
      </c>
      <c r="P349" s="1" t="s">
        <v>319</v>
      </c>
      <c r="R349" s="1" t="s">
        <v>7</v>
      </c>
      <c r="S349" s="1" t="s">
        <v>3736</v>
      </c>
    </row>
    <row r="350" spans="11:19" x14ac:dyDescent="0.4">
      <c r="K350" s="1" t="s">
        <v>11</v>
      </c>
      <c r="L350" s="1" t="s">
        <v>12</v>
      </c>
      <c r="M350" s="1" t="s">
        <v>152</v>
      </c>
      <c r="N350" s="1" t="s">
        <v>80</v>
      </c>
      <c r="O350" s="1" t="s">
        <v>172</v>
      </c>
      <c r="P350" s="1" t="s">
        <v>320</v>
      </c>
      <c r="R350" s="1" t="s">
        <v>7</v>
      </c>
      <c r="S350" s="1" t="s">
        <v>3737</v>
      </c>
    </row>
    <row r="351" spans="11:19" x14ac:dyDescent="0.4">
      <c r="K351" s="1" t="s">
        <v>11</v>
      </c>
      <c r="L351" s="1" t="s">
        <v>12</v>
      </c>
      <c r="M351" s="1" t="s">
        <v>152</v>
      </c>
      <c r="N351" s="1" t="s">
        <v>80</v>
      </c>
      <c r="O351" s="1" t="s">
        <v>172</v>
      </c>
      <c r="P351" s="1" t="s">
        <v>321</v>
      </c>
      <c r="R351" s="1" t="s">
        <v>7</v>
      </c>
      <c r="S351" s="1" t="s">
        <v>3738</v>
      </c>
    </row>
    <row r="352" spans="11:19" x14ac:dyDescent="0.4">
      <c r="K352" s="1" t="s">
        <v>11</v>
      </c>
      <c r="L352" s="1" t="s">
        <v>12</v>
      </c>
      <c r="M352" s="1" t="s">
        <v>152</v>
      </c>
      <c r="N352" s="1" t="s">
        <v>80</v>
      </c>
      <c r="O352" s="1" t="s">
        <v>172</v>
      </c>
      <c r="P352" s="1" t="s">
        <v>322</v>
      </c>
      <c r="R352" s="1" t="s">
        <v>7</v>
      </c>
      <c r="S352" s="1" t="s">
        <v>3739</v>
      </c>
    </row>
    <row r="353" spans="5:24" x14ac:dyDescent="0.4">
      <c r="K353" s="1" t="s">
        <v>11</v>
      </c>
      <c r="L353" s="1" t="s">
        <v>12</v>
      </c>
      <c r="M353" s="1" t="s">
        <v>152</v>
      </c>
      <c r="N353" s="1" t="s">
        <v>80</v>
      </c>
      <c r="O353" s="1" t="s">
        <v>172</v>
      </c>
      <c r="P353" s="1" t="s">
        <v>323</v>
      </c>
      <c r="R353" s="1" t="s">
        <v>7</v>
      </c>
      <c r="S353" s="1" t="s">
        <v>3740</v>
      </c>
    </row>
    <row r="354" spans="5:24" x14ac:dyDescent="0.4">
      <c r="K354" s="1" t="s">
        <v>11</v>
      </c>
      <c r="L354" s="1" t="s">
        <v>12</v>
      </c>
      <c r="M354" s="1" t="s">
        <v>152</v>
      </c>
      <c r="N354" s="1" t="s">
        <v>80</v>
      </c>
      <c r="O354" s="1" t="s">
        <v>172</v>
      </c>
      <c r="P354" s="1" t="s">
        <v>324</v>
      </c>
      <c r="R354" s="1" t="s">
        <v>7</v>
      </c>
      <c r="S354" s="1" t="s">
        <v>3741</v>
      </c>
    </row>
    <row r="355" spans="5:24" x14ac:dyDescent="0.4">
      <c r="K355" s="1" t="s">
        <v>11</v>
      </c>
      <c r="L355" s="1" t="s">
        <v>12</v>
      </c>
      <c r="M355" s="1" t="s">
        <v>152</v>
      </c>
      <c r="N355" s="1" t="s">
        <v>80</v>
      </c>
      <c r="O355" s="1" t="s">
        <v>172</v>
      </c>
      <c r="P355" s="1" t="s">
        <v>325</v>
      </c>
      <c r="R355" s="1" t="s">
        <v>7</v>
      </c>
      <c r="S355" s="1" t="s">
        <v>3742</v>
      </c>
    </row>
    <row r="356" spans="5:24" x14ac:dyDescent="0.4">
      <c r="K356" s="1" t="s">
        <v>11</v>
      </c>
      <c r="L356" s="1" t="s">
        <v>12</v>
      </c>
      <c r="M356" s="1" t="s">
        <v>152</v>
      </c>
      <c r="N356" s="1" t="s">
        <v>80</v>
      </c>
      <c r="O356" s="1" t="s">
        <v>172</v>
      </c>
      <c r="P356" s="1" t="s">
        <v>326</v>
      </c>
      <c r="R356" s="1" t="s">
        <v>7</v>
      </c>
      <c r="S356" s="1" t="s">
        <v>3743</v>
      </c>
    </row>
    <row r="357" spans="5:24" x14ac:dyDescent="0.4">
      <c r="E357" s="1" t="s">
        <v>99</v>
      </c>
    </row>
    <row r="358" spans="5:24" x14ac:dyDescent="0.4">
      <c r="F358" s="1" t="s">
        <v>199</v>
      </c>
    </row>
    <row r="359" spans="5:24" x14ac:dyDescent="0.4">
      <c r="X359" s="11" t="s">
        <v>6</v>
      </c>
    </row>
    <row r="360" spans="5:24" x14ac:dyDescent="0.4">
      <c r="K360" s="1" t="s">
        <v>11</v>
      </c>
      <c r="L360" s="1" t="s">
        <v>12</v>
      </c>
      <c r="M360" s="1" t="s">
        <v>152</v>
      </c>
      <c r="N360" s="1" t="s">
        <v>80</v>
      </c>
      <c r="O360" s="1" t="s">
        <v>201</v>
      </c>
      <c r="P360" s="1" t="s">
        <v>327</v>
      </c>
      <c r="R360" s="1" t="s">
        <v>7</v>
      </c>
      <c r="S360" s="1" t="s">
        <v>3744</v>
      </c>
    </row>
    <row r="361" spans="5:24" x14ac:dyDescent="0.4">
      <c r="K361" s="1" t="s">
        <v>11</v>
      </c>
      <c r="L361" s="1" t="s">
        <v>12</v>
      </c>
      <c r="M361" s="1" t="s">
        <v>152</v>
      </c>
      <c r="N361" s="1" t="s">
        <v>80</v>
      </c>
      <c r="O361" s="1" t="s">
        <v>201</v>
      </c>
      <c r="P361" s="1" t="s">
        <v>328</v>
      </c>
      <c r="R361" s="1" t="s">
        <v>7</v>
      </c>
      <c r="S361" s="1" t="s">
        <v>3745</v>
      </c>
    </row>
    <row r="362" spans="5:24" x14ac:dyDescent="0.4">
      <c r="K362" s="1" t="s">
        <v>11</v>
      </c>
      <c r="L362" s="1" t="s">
        <v>12</v>
      </c>
      <c r="M362" s="1" t="s">
        <v>152</v>
      </c>
      <c r="N362" s="1" t="s">
        <v>80</v>
      </c>
      <c r="O362" s="1" t="s">
        <v>201</v>
      </c>
      <c r="P362" s="1" t="s">
        <v>329</v>
      </c>
      <c r="R362" s="1" t="s">
        <v>7</v>
      </c>
      <c r="S362" s="1" t="s">
        <v>3746</v>
      </c>
    </row>
    <row r="363" spans="5:24" x14ac:dyDescent="0.4">
      <c r="K363" s="1" t="s">
        <v>11</v>
      </c>
      <c r="L363" s="1" t="s">
        <v>12</v>
      </c>
      <c r="M363" s="1" t="s">
        <v>152</v>
      </c>
      <c r="N363" s="1" t="s">
        <v>80</v>
      </c>
      <c r="O363" s="1" t="s">
        <v>201</v>
      </c>
      <c r="P363" s="1" t="s">
        <v>330</v>
      </c>
      <c r="R363" s="1" t="s">
        <v>7</v>
      </c>
      <c r="S363" s="1" t="s">
        <v>3747</v>
      </c>
    </row>
    <row r="364" spans="5:24" x14ac:dyDescent="0.4">
      <c r="K364" s="1" t="s">
        <v>11</v>
      </c>
      <c r="L364" s="1" t="s">
        <v>12</v>
      </c>
      <c r="M364" s="1" t="s">
        <v>152</v>
      </c>
      <c r="N364" s="1" t="s">
        <v>80</v>
      </c>
      <c r="O364" s="1" t="s">
        <v>201</v>
      </c>
      <c r="P364" s="1" t="s">
        <v>331</v>
      </c>
      <c r="R364" s="1" t="s">
        <v>7</v>
      </c>
      <c r="S364" s="1" t="s">
        <v>3748</v>
      </c>
    </row>
    <row r="365" spans="5:24" x14ac:dyDescent="0.4">
      <c r="K365" s="1" t="s">
        <v>11</v>
      </c>
      <c r="L365" s="1" t="s">
        <v>12</v>
      </c>
      <c r="M365" s="1" t="s">
        <v>152</v>
      </c>
      <c r="N365" s="1" t="s">
        <v>80</v>
      </c>
      <c r="O365" s="1" t="s">
        <v>201</v>
      </c>
      <c r="P365" s="1" t="s">
        <v>332</v>
      </c>
      <c r="R365" s="1" t="s">
        <v>7</v>
      </c>
      <c r="S365" s="1" t="s">
        <v>3749</v>
      </c>
    </row>
    <row r="366" spans="5:24" x14ac:dyDescent="0.4">
      <c r="K366" s="1" t="s">
        <v>11</v>
      </c>
      <c r="L366" s="1" t="s">
        <v>12</v>
      </c>
      <c r="M366" s="1" t="s">
        <v>152</v>
      </c>
      <c r="N366" s="1" t="s">
        <v>80</v>
      </c>
      <c r="O366" s="1" t="s">
        <v>201</v>
      </c>
      <c r="P366" s="1" t="s">
        <v>333</v>
      </c>
      <c r="R366" s="1" t="s">
        <v>7</v>
      </c>
      <c r="S366" s="1" t="s">
        <v>3750</v>
      </c>
    </row>
    <row r="367" spans="5:24" x14ac:dyDescent="0.4">
      <c r="K367" s="1" t="s">
        <v>11</v>
      </c>
      <c r="L367" s="1" t="s">
        <v>12</v>
      </c>
      <c r="M367" s="1" t="s">
        <v>152</v>
      </c>
      <c r="N367" s="1" t="s">
        <v>80</v>
      </c>
      <c r="O367" s="1" t="s">
        <v>201</v>
      </c>
      <c r="P367" s="1" t="s">
        <v>334</v>
      </c>
      <c r="R367" s="1" t="s">
        <v>7</v>
      </c>
      <c r="S367" s="1" t="s">
        <v>3751</v>
      </c>
    </row>
    <row r="368" spans="5:24" x14ac:dyDescent="0.4">
      <c r="K368" s="1" t="s">
        <v>11</v>
      </c>
      <c r="L368" s="1" t="s">
        <v>12</v>
      </c>
      <c r="M368" s="1" t="s">
        <v>152</v>
      </c>
      <c r="N368" s="1" t="s">
        <v>80</v>
      </c>
      <c r="O368" s="1" t="s">
        <v>201</v>
      </c>
      <c r="P368" s="1" t="s">
        <v>335</v>
      </c>
      <c r="R368" s="1" t="s">
        <v>7</v>
      </c>
      <c r="S368" s="1" t="s">
        <v>3752</v>
      </c>
    </row>
    <row r="369" spans="4:24" x14ac:dyDescent="0.4">
      <c r="K369" s="1" t="s">
        <v>11</v>
      </c>
      <c r="L369" s="1" t="s">
        <v>12</v>
      </c>
      <c r="M369" s="1" t="s">
        <v>152</v>
      </c>
      <c r="N369" s="1" t="s">
        <v>80</v>
      </c>
      <c r="O369" s="1" t="s">
        <v>201</v>
      </c>
      <c r="P369" s="1" t="s">
        <v>336</v>
      </c>
      <c r="R369" s="1" t="s">
        <v>7</v>
      </c>
      <c r="S369" s="1" t="s">
        <v>3753</v>
      </c>
    </row>
    <row r="370" spans="4:24" x14ac:dyDescent="0.4">
      <c r="K370" s="1" t="s">
        <v>11</v>
      </c>
      <c r="L370" s="1" t="s">
        <v>12</v>
      </c>
      <c r="M370" s="1" t="s">
        <v>152</v>
      </c>
      <c r="N370" s="1" t="s">
        <v>80</v>
      </c>
      <c r="O370" s="1" t="s">
        <v>201</v>
      </c>
      <c r="P370" s="1" t="s">
        <v>337</v>
      </c>
      <c r="R370" s="1" t="s">
        <v>7</v>
      </c>
      <c r="S370" s="1" t="s">
        <v>3754</v>
      </c>
    </row>
    <row r="371" spans="4:24" x14ac:dyDescent="0.4">
      <c r="K371" s="1" t="s">
        <v>11</v>
      </c>
      <c r="L371" s="1" t="s">
        <v>12</v>
      </c>
      <c r="M371" s="1" t="s">
        <v>152</v>
      </c>
      <c r="N371" s="1" t="s">
        <v>80</v>
      </c>
      <c r="O371" s="1" t="s">
        <v>201</v>
      </c>
      <c r="P371" s="1" t="s">
        <v>338</v>
      </c>
      <c r="R371" s="1" t="s">
        <v>7</v>
      </c>
      <c r="S371" s="1" t="s">
        <v>3755</v>
      </c>
    </row>
    <row r="372" spans="4:24" x14ac:dyDescent="0.4">
      <c r="K372" s="1" t="s">
        <v>11</v>
      </c>
      <c r="L372" s="1" t="s">
        <v>12</v>
      </c>
      <c r="M372" s="1" t="s">
        <v>152</v>
      </c>
      <c r="N372" s="1" t="s">
        <v>80</v>
      </c>
      <c r="O372" s="1" t="s">
        <v>201</v>
      </c>
      <c r="P372" s="1" t="s">
        <v>339</v>
      </c>
      <c r="R372" s="1" t="s">
        <v>7</v>
      </c>
      <c r="S372" s="1" t="s">
        <v>3756</v>
      </c>
    </row>
    <row r="373" spans="4:24" x14ac:dyDescent="0.4">
      <c r="K373" s="1" t="s">
        <v>11</v>
      </c>
      <c r="L373" s="1" t="s">
        <v>12</v>
      </c>
      <c r="M373" s="1" t="s">
        <v>152</v>
      </c>
      <c r="N373" s="1" t="s">
        <v>80</v>
      </c>
      <c r="O373" s="1" t="s">
        <v>201</v>
      </c>
      <c r="P373" s="1" t="s">
        <v>340</v>
      </c>
      <c r="R373" s="1" t="s">
        <v>7</v>
      </c>
      <c r="S373" s="1" t="s">
        <v>3757</v>
      </c>
    </row>
    <row r="374" spans="4:24" x14ac:dyDescent="0.4">
      <c r="K374" s="1" t="s">
        <v>11</v>
      </c>
      <c r="L374" s="1" t="s">
        <v>12</v>
      </c>
      <c r="M374" s="1" t="s">
        <v>152</v>
      </c>
      <c r="N374" s="1" t="s">
        <v>80</v>
      </c>
      <c r="O374" s="1" t="s">
        <v>201</v>
      </c>
      <c r="P374" s="1" t="s">
        <v>341</v>
      </c>
      <c r="R374" s="1" t="s">
        <v>7</v>
      </c>
      <c r="S374" s="1" t="s">
        <v>3758</v>
      </c>
    </row>
    <row r="375" spans="4:24" x14ac:dyDescent="0.4">
      <c r="K375" s="1" t="s">
        <v>11</v>
      </c>
      <c r="L375" s="1" t="s">
        <v>12</v>
      </c>
      <c r="M375" s="1" t="s">
        <v>152</v>
      </c>
      <c r="N375" s="1" t="s">
        <v>80</v>
      </c>
      <c r="O375" s="1" t="s">
        <v>201</v>
      </c>
      <c r="P375" s="1" t="s">
        <v>342</v>
      </c>
      <c r="R375" s="1" t="s">
        <v>7</v>
      </c>
      <c r="S375" s="1" t="s">
        <v>3759</v>
      </c>
    </row>
    <row r="376" spans="4:24" x14ac:dyDescent="0.4">
      <c r="K376" s="1" t="s">
        <v>11</v>
      </c>
      <c r="L376" s="1" t="s">
        <v>12</v>
      </c>
      <c r="M376" s="1" t="s">
        <v>152</v>
      </c>
      <c r="N376" s="1" t="s">
        <v>80</v>
      </c>
      <c r="O376" s="1" t="s">
        <v>201</v>
      </c>
      <c r="P376" s="1" t="s">
        <v>343</v>
      </c>
      <c r="R376" s="1" t="s">
        <v>7</v>
      </c>
      <c r="S376" s="1" t="s">
        <v>3760</v>
      </c>
    </row>
    <row r="377" spans="4:24" x14ac:dyDescent="0.4">
      <c r="E377" s="1" t="s">
        <v>218</v>
      </c>
    </row>
    <row r="378" spans="4:24" x14ac:dyDescent="0.4">
      <c r="F378" s="1" t="s">
        <v>219</v>
      </c>
    </row>
    <row r="379" spans="4:24" x14ac:dyDescent="0.4">
      <c r="X379" s="11" t="s">
        <v>6</v>
      </c>
    </row>
    <row r="380" spans="4:24" x14ac:dyDescent="0.4">
      <c r="K380" s="1" t="s">
        <v>11</v>
      </c>
      <c r="L380" s="1" t="s">
        <v>12</v>
      </c>
      <c r="M380" s="1" t="s">
        <v>152</v>
      </c>
      <c r="N380" s="1" t="s">
        <v>80</v>
      </c>
      <c r="O380" s="1" t="s">
        <v>221</v>
      </c>
      <c r="P380" s="1" t="s">
        <v>344</v>
      </c>
      <c r="R380" s="1" t="s">
        <v>7</v>
      </c>
      <c r="S380" s="1" t="s">
        <v>3761</v>
      </c>
    </row>
    <row r="381" spans="4:24" x14ac:dyDescent="0.4">
      <c r="K381" s="1" t="s">
        <v>11</v>
      </c>
      <c r="L381" s="1" t="s">
        <v>12</v>
      </c>
      <c r="M381" s="1" t="s">
        <v>152</v>
      </c>
      <c r="N381" s="1" t="s">
        <v>80</v>
      </c>
      <c r="O381" s="1" t="s">
        <v>221</v>
      </c>
      <c r="P381" s="1" t="s">
        <v>345</v>
      </c>
      <c r="R381" s="1" t="s">
        <v>7</v>
      </c>
      <c r="S381" s="1" t="s">
        <v>3762</v>
      </c>
    </row>
    <row r="382" spans="4:24" x14ac:dyDescent="0.4">
      <c r="K382" s="1" t="s">
        <v>11</v>
      </c>
      <c r="L382" s="1" t="s">
        <v>12</v>
      </c>
      <c r="M382" s="1" t="s">
        <v>152</v>
      </c>
      <c r="N382" s="1" t="s">
        <v>80</v>
      </c>
      <c r="O382" s="1" t="s">
        <v>221</v>
      </c>
      <c r="P382" s="1" t="s">
        <v>346</v>
      </c>
      <c r="R382" s="1" t="s">
        <v>7</v>
      </c>
      <c r="S382" s="1" t="s">
        <v>3763</v>
      </c>
    </row>
    <row r="383" spans="4:24" x14ac:dyDescent="0.4">
      <c r="D383" s="1" t="s">
        <v>347</v>
      </c>
    </row>
    <row r="384" spans="4:24" x14ac:dyDescent="0.4">
      <c r="E384" s="1" t="s">
        <v>76</v>
      </c>
    </row>
    <row r="385" spans="5:24" x14ac:dyDescent="0.4">
      <c r="F385" s="1" t="s">
        <v>150</v>
      </c>
    </row>
    <row r="386" spans="5:24" x14ac:dyDescent="0.4">
      <c r="X386" s="11" t="s">
        <v>6</v>
      </c>
    </row>
    <row r="387" spans="5:24" x14ac:dyDescent="0.4">
      <c r="K387" s="1" t="s">
        <v>11</v>
      </c>
      <c r="L387" s="1" t="s">
        <v>12</v>
      </c>
      <c r="M387" s="1" t="s">
        <v>152</v>
      </c>
      <c r="N387" s="1" t="s">
        <v>80</v>
      </c>
      <c r="O387" s="1" t="s">
        <v>153</v>
      </c>
      <c r="P387" s="1" t="s">
        <v>348</v>
      </c>
      <c r="R387" s="1" t="s">
        <v>7</v>
      </c>
      <c r="S387" s="1" t="s">
        <v>3764</v>
      </c>
    </row>
    <row r="388" spans="5:24" x14ac:dyDescent="0.4">
      <c r="K388" s="1" t="s">
        <v>11</v>
      </c>
      <c r="L388" s="1" t="s">
        <v>12</v>
      </c>
      <c r="M388" s="1" t="s">
        <v>152</v>
      </c>
      <c r="N388" s="1" t="s">
        <v>80</v>
      </c>
      <c r="O388" s="1" t="s">
        <v>153</v>
      </c>
      <c r="P388" s="1" t="s">
        <v>349</v>
      </c>
      <c r="R388" s="1" t="s">
        <v>7</v>
      </c>
      <c r="S388" s="1" t="s">
        <v>3765</v>
      </c>
    </row>
    <row r="389" spans="5:24" x14ac:dyDescent="0.4">
      <c r="K389" s="1" t="s">
        <v>11</v>
      </c>
      <c r="L389" s="1" t="s">
        <v>12</v>
      </c>
      <c r="M389" s="1" t="s">
        <v>152</v>
      </c>
      <c r="N389" s="1" t="s">
        <v>80</v>
      </c>
      <c r="O389" s="1" t="s">
        <v>153</v>
      </c>
      <c r="P389" s="1" t="s">
        <v>350</v>
      </c>
      <c r="R389" s="1" t="s">
        <v>7</v>
      </c>
      <c r="S389" s="1" t="s">
        <v>3766</v>
      </c>
    </row>
    <row r="390" spans="5:24" x14ac:dyDescent="0.4">
      <c r="K390" s="1" t="s">
        <v>11</v>
      </c>
      <c r="L390" s="1" t="s">
        <v>12</v>
      </c>
      <c r="M390" s="1" t="s">
        <v>152</v>
      </c>
      <c r="N390" s="1" t="s">
        <v>80</v>
      </c>
      <c r="O390" s="1" t="s">
        <v>153</v>
      </c>
      <c r="P390" s="1" t="s">
        <v>351</v>
      </c>
      <c r="R390" s="1" t="s">
        <v>7</v>
      </c>
      <c r="S390" s="1" t="s">
        <v>3767</v>
      </c>
    </row>
    <row r="391" spans="5:24" x14ac:dyDescent="0.4">
      <c r="K391" s="1" t="s">
        <v>11</v>
      </c>
      <c r="L391" s="1" t="s">
        <v>12</v>
      </c>
      <c r="M391" s="1" t="s">
        <v>152</v>
      </c>
      <c r="N391" s="1" t="s">
        <v>80</v>
      </c>
      <c r="O391" s="1" t="s">
        <v>153</v>
      </c>
      <c r="P391" s="1" t="s">
        <v>352</v>
      </c>
      <c r="R391" s="1" t="s">
        <v>7</v>
      </c>
      <c r="S391" s="1" t="s">
        <v>3768</v>
      </c>
    </row>
    <row r="392" spans="5:24" x14ac:dyDescent="0.4">
      <c r="K392" s="1" t="s">
        <v>11</v>
      </c>
      <c r="L392" s="1" t="s">
        <v>12</v>
      </c>
      <c r="M392" s="1" t="s">
        <v>152</v>
      </c>
      <c r="N392" s="1" t="s">
        <v>80</v>
      </c>
      <c r="O392" s="1" t="s">
        <v>153</v>
      </c>
      <c r="P392" s="1" t="s">
        <v>353</v>
      </c>
      <c r="R392" s="1" t="s">
        <v>7</v>
      </c>
      <c r="S392" s="1" t="s">
        <v>3769</v>
      </c>
    </row>
    <row r="393" spans="5:24" x14ac:dyDescent="0.4">
      <c r="K393" s="1" t="s">
        <v>11</v>
      </c>
      <c r="L393" s="1" t="s">
        <v>12</v>
      </c>
      <c r="M393" s="1" t="s">
        <v>152</v>
      </c>
      <c r="N393" s="1" t="s">
        <v>80</v>
      </c>
      <c r="O393" s="1" t="s">
        <v>153</v>
      </c>
      <c r="P393" s="1" t="s">
        <v>354</v>
      </c>
      <c r="R393" s="1" t="s">
        <v>7</v>
      </c>
      <c r="S393" s="1" t="s">
        <v>3770</v>
      </c>
    </row>
    <row r="394" spans="5:24" x14ac:dyDescent="0.4">
      <c r="K394" s="1" t="s">
        <v>11</v>
      </c>
      <c r="L394" s="1" t="s">
        <v>12</v>
      </c>
      <c r="M394" s="1" t="s">
        <v>152</v>
      </c>
      <c r="N394" s="1" t="s">
        <v>80</v>
      </c>
      <c r="O394" s="1" t="s">
        <v>153</v>
      </c>
      <c r="P394" s="1" t="s">
        <v>355</v>
      </c>
      <c r="R394" s="1" t="s">
        <v>7</v>
      </c>
      <c r="S394" s="1" t="s">
        <v>3771</v>
      </c>
    </row>
    <row r="395" spans="5:24" x14ac:dyDescent="0.4">
      <c r="K395" s="1" t="s">
        <v>11</v>
      </c>
      <c r="L395" s="1" t="s">
        <v>12</v>
      </c>
      <c r="M395" s="1" t="s">
        <v>152</v>
      </c>
      <c r="N395" s="1" t="s">
        <v>80</v>
      </c>
      <c r="O395" s="1" t="s">
        <v>153</v>
      </c>
      <c r="P395" s="1" t="s">
        <v>356</v>
      </c>
      <c r="R395" s="1" t="s">
        <v>7</v>
      </c>
      <c r="S395" s="1" t="s">
        <v>3772</v>
      </c>
    </row>
    <row r="396" spans="5:24" x14ac:dyDescent="0.4">
      <c r="K396" s="1" t="s">
        <v>11</v>
      </c>
      <c r="L396" s="1" t="s">
        <v>12</v>
      </c>
      <c r="M396" s="1" t="s">
        <v>152</v>
      </c>
      <c r="N396" s="1" t="s">
        <v>80</v>
      </c>
      <c r="O396" s="1" t="s">
        <v>153</v>
      </c>
      <c r="P396" s="1" t="s">
        <v>357</v>
      </c>
      <c r="R396" s="1" t="s">
        <v>7</v>
      </c>
      <c r="S396" s="1" t="s">
        <v>3773</v>
      </c>
    </row>
    <row r="397" spans="5:24" x14ac:dyDescent="0.4">
      <c r="E397" s="1" t="s">
        <v>163</v>
      </c>
    </row>
    <row r="398" spans="5:24" x14ac:dyDescent="0.4">
      <c r="F398" s="1" t="s">
        <v>164</v>
      </c>
    </row>
    <row r="399" spans="5:24" x14ac:dyDescent="0.4">
      <c r="X399" s="11" t="s">
        <v>6</v>
      </c>
    </row>
    <row r="400" spans="5:24" x14ac:dyDescent="0.4">
      <c r="K400" s="1" t="s">
        <v>11</v>
      </c>
      <c r="L400" s="1" t="s">
        <v>12</v>
      </c>
      <c r="M400" s="1" t="s">
        <v>152</v>
      </c>
      <c r="N400" s="1" t="s">
        <v>80</v>
      </c>
      <c r="O400" s="1" t="s">
        <v>166</v>
      </c>
      <c r="P400" s="1" t="s">
        <v>358</v>
      </c>
      <c r="R400" s="1" t="s">
        <v>7</v>
      </c>
      <c r="S400" s="1" t="s">
        <v>3774</v>
      </c>
    </row>
    <row r="401" spans="5:24" x14ac:dyDescent="0.4">
      <c r="K401" s="1" t="s">
        <v>11</v>
      </c>
      <c r="L401" s="1" t="s">
        <v>12</v>
      </c>
      <c r="M401" s="1" t="s">
        <v>152</v>
      </c>
      <c r="N401" s="1" t="s">
        <v>80</v>
      </c>
      <c r="O401" s="1" t="s">
        <v>166</v>
      </c>
      <c r="P401" s="1" t="s">
        <v>359</v>
      </c>
      <c r="R401" s="1" t="s">
        <v>7</v>
      </c>
      <c r="S401" s="1" t="s">
        <v>3775</v>
      </c>
    </row>
    <row r="402" spans="5:24" x14ac:dyDescent="0.4">
      <c r="K402" s="1" t="s">
        <v>11</v>
      </c>
      <c r="L402" s="1" t="s">
        <v>12</v>
      </c>
      <c r="M402" s="1" t="s">
        <v>152</v>
      </c>
      <c r="N402" s="1" t="s">
        <v>80</v>
      </c>
      <c r="O402" s="1" t="s">
        <v>166</v>
      </c>
      <c r="P402" s="1" t="s">
        <v>360</v>
      </c>
      <c r="R402" s="1" t="s">
        <v>7</v>
      </c>
      <c r="S402" s="1" t="s">
        <v>3776</v>
      </c>
    </row>
    <row r="403" spans="5:24" x14ac:dyDescent="0.4">
      <c r="E403" s="1" t="s">
        <v>169</v>
      </c>
    </row>
    <row r="404" spans="5:24" x14ac:dyDescent="0.4">
      <c r="F404" s="1" t="s">
        <v>170</v>
      </c>
    </row>
    <row r="405" spans="5:24" x14ac:dyDescent="0.4">
      <c r="X405" s="11" t="s">
        <v>6</v>
      </c>
    </row>
    <row r="406" spans="5:24" x14ac:dyDescent="0.4">
      <c r="K406" s="1" t="s">
        <v>11</v>
      </c>
      <c r="L406" s="1" t="s">
        <v>12</v>
      </c>
      <c r="M406" s="1" t="s">
        <v>152</v>
      </c>
      <c r="N406" s="1" t="s">
        <v>80</v>
      </c>
      <c r="O406" s="1" t="s">
        <v>172</v>
      </c>
      <c r="P406" s="1" t="s">
        <v>361</v>
      </c>
      <c r="R406" s="1" t="s">
        <v>7</v>
      </c>
      <c r="S406" s="1" t="s">
        <v>3777</v>
      </c>
    </row>
    <row r="407" spans="5:24" x14ac:dyDescent="0.4">
      <c r="K407" s="1" t="s">
        <v>11</v>
      </c>
      <c r="L407" s="1" t="s">
        <v>12</v>
      </c>
      <c r="M407" s="1" t="s">
        <v>152</v>
      </c>
      <c r="N407" s="1" t="s">
        <v>80</v>
      </c>
      <c r="O407" s="1" t="s">
        <v>172</v>
      </c>
      <c r="P407" s="1" t="s">
        <v>362</v>
      </c>
      <c r="R407" s="1" t="s">
        <v>7</v>
      </c>
      <c r="S407" s="1" t="s">
        <v>3778</v>
      </c>
    </row>
    <row r="408" spans="5:24" x14ac:dyDescent="0.4">
      <c r="K408" s="1" t="s">
        <v>11</v>
      </c>
      <c r="L408" s="1" t="s">
        <v>12</v>
      </c>
      <c r="M408" s="1" t="s">
        <v>152</v>
      </c>
      <c r="N408" s="1" t="s">
        <v>80</v>
      </c>
      <c r="O408" s="1" t="s">
        <v>172</v>
      </c>
      <c r="P408" s="1" t="s">
        <v>363</v>
      </c>
      <c r="R408" s="1" t="s">
        <v>7</v>
      </c>
      <c r="S408" s="1" t="s">
        <v>3779</v>
      </c>
    </row>
    <row r="409" spans="5:24" x14ac:dyDescent="0.4">
      <c r="K409" s="1" t="s">
        <v>11</v>
      </c>
      <c r="L409" s="1" t="s">
        <v>12</v>
      </c>
      <c r="M409" s="1" t="s">
        <v>152</v>
      </c>
      <c r="N409" s="1" t="s">
        <v>80</v>
      </c>
      <c r="O409" s="1" t="s">
        <v>172</v>
      </c>
      <c r="P409" s="1" t="s">
        <v>364</v>
      </c>
      <c r="R409" s="1" t="s">
        <v>7</v>
      </c>
      <c r="S409" s="1" t="s">
        <v>3780</v>
      </c>
    </row>
    <row r="410" spans="5:24" x14ac:dyDescent="0.4">
      <c r="K410" s="1" t="s">
        <v>11</v>
      </c>
      <c r="L410" s="1" t="s">
        <v>12</v>
      </c>
      <c r="M410" s="1" t="s">
        <v>152</v>
      </c>
      <c r="N410" s="1" t="s">
        <v>80</v>
      </c>
      <c r="O410" s="1" t="s">
        <v>172</v>
      </c>
      <c r="P410" s="1" t="s">
        <v>365</v>
      </c>
      <c r="R410" s="1" t="s">
        <v>7</v>
      </c>
      <c r="S410" s="1" t="s">
        <v>3781</v>
      </c>
    </row>
    <row r="411" spans="5:24" x14ac:dyDescent="0.4">
      <c r="K411" s="1" t="s">
        <v>11</v>
      </c>
      <c r="L411" s="1" t="s">
        <v>12</v>
      </c>
      <c r="M411" s="1" t="s">
        <v>152</v>
      </c>
      <c r="N411" s="1" t="s">
        <v>80</v>
      </c>
      <c r="O411" s="1" t="s">
        <v>172</v>
      </c>
      <c r="P411" s="1" t="s">
        <v>366</v>
      </c>
      <c r="R411" s="1" t="s">
        <v>7</v>
      </c>
      <c r="S411" s="1" t="s">
        <v>3782</v>
      </c>
    </row>
    <row r="412" spans="5:24" x14ac:dyDescent="0.4">
      <c r="K412" s="1" t="s">
        <v>11</v>
      </c>
      <c r="L412" s="1" t="s">
        <v>12</v>
      </c>
      <c r="M412" s="1" t="s">
        <v>152</v>
      </c>
      <c r="N412" s="1" t="s">
        <v>80</v>
      </c>
      <c r="O412" s="1" t="s">
        <v>172</v>
      </c>
      <c r="P412" s="1" t="s">
        <v>367</v>
      </c>
      <c r="R412" s="1" t="s">
        <v>7</v>
      </c>
      <c r="S412" s="1" t="s">
        <v>3783</v>
      </c>
    </row>
    <row r="413" spans="5:24" x14ac:dyDescent="0.4">
      <c r="K413" s="1" t="s">
        <v>11</v>
      </c>
      <c r="L413" s="1" t="s">
        <v>12</v>
      </c>
      <c r="M413" s="1" t="s">
        <v>152</v>
      </c>
      <c r="N413" s="1" t="s">
        <v>80</v>
      </c>
      <c r="O413" s="1" t="s">
        <v>172</v>
      </c>
      <c r="P413" s="1" t="s">
        <v>368</v>
      </c>
      <c r="R413" s="1" t="s">
        <v>7</v>
      </c>
      <c r="S413" s="1" t="s">
        <v>3784</v>
      </c>
    </row>
    <row r="414" spans="5:24" x14ac:dyDescent="0.4">
      <c r="K414" s="1" t="s">
        <v>11</v>
      </c>
      <c r="L414" s="1" t="s">
        <v>12</v>
      </c>
      <c r="M414" s="1" t="s">
        <v>152</v>
      </c>
      <c r="N414" s="1" t="s">
        <v>80</v>
      </c>
      <c r="O414" s="1" t="s">
        <v>172</v>
      </c>
      <c r="P414" s="1" t="s">
        <v>369</v>
      </c>
      <c r="R414" s="1" t="s">
        <v>7</v>
      </c>
      <c r="S414" s="1" t="s">
        <v>3785</v>
      </c>
    </row>
    <row r="415" spans="5:24" x14ac:dyDescent="0.4">
      <c r="K415" s="1" t="s">
        <v>11</v>
      </c>
      <c r="L415" s="1" t="s">
        <v>12</v>
      </c>
      <c r="M415" s="1" t="s">
        <v>152</v>
      </c>
      <c r="N415" s="1" t="s">
        <v>80</v>
      </c>
      <c r="O415" s="1" t="s">
        <v>172</v>
      </c>
      <c r="P415" s="1" t="s">
        <v>370</v>
      </c>
      <c r="R415" s="1" t="s">
        <v>7</v>
      </c>
      <c r="S415" s="1" t="s">
        <v>3786</v>
      </c>
    </row>
    <row r="416" spans="5:24" x14ac:dyDescent="0.4">
      <c r="K416" s="1" t="s">
        <v>11</v>
      </c>
      <c r="L416" s="1" t="s">
        <v>12</v>
      </c>
      <c r="M416" s="1" t="s">
        <v>152</v>
      </c>
      <c r="N416" s="1" t="s">
        <v>80</v>
      </c>
      <c r="O416" s="1" t="s">
        <v>172</v>
      </c>
      <c r="P416" s="1" t="s">
        <v>371</v>
      </c>
      <c r="R416" s="1" t="s">
        <v>7</v>
      </c>
      <c r="S416" s="1" t="s">
        <v>3787</v>
      </c>
    </row>
    <row r="417" spans="11:19" x14ac:dyDescent="0.4">
      <c r="K417" s="1" t="s">
        <v>11</v>
      </c>
      <c r="L417" s="1" t="s">
        <v>12</v>
      </c>
      <c r="M417" s="1" t="s">
        <v>152</v>
      </c>
      <c r="N417" s="1" t="s">
        <v>80</v>
      </c>
      <c r="O417" s="1" t="s">
        <v>172</v>
      </c>
      <c r="P417" s="1" t="s">
        <v>372</v>
      </c>
      <c r="R417" s="1" t="s">
        <v>7</v>
      </c>
      <c r="S417" s="1" t="s">
        <v>3788</v>
      </c>
    </row>
    <row r="418" spans="11:19" x14ac:dyDescent="0.4">
      <c r="K418" s="1" t="s">
        <v>11</v>
      </c>
      <c r="L418" s="1" t="s">
        <v>12</v>
      </c>
      <c r="M418" s="1" t="s">
        <v>152</v>
      </c>
      <c r="N418" s="1" t="s">
        <v>80</v>
      </c>
      <c r="O418" s="1" t="s">
        <v>172</v>
      </c>
      <c r="P418" s="1" t="s">
        <v>373</v>
      </c>
      <c r="R418" s="1" t="s">
        <v>7</v>
      </c>
      <c r="S418" s="1" t="s">
        <v>3789</v>
      </c>
    </row>
    <row r="419" spans="11:19" x14ac:dyDescent="0.4">
      <c r="K419" s="1" t="s">
        <v>11</v>
      </c>
      <c r="L419" s="1" t="s">
        <v>12</v>
      </c>
      <c r="M419" s="1" t="s">
        <v>152</v>
      </c>
      <c r="N419" s="1" t="s">
        <v>80</v>
      </c>
      <c r="O419" s="1" t="s">
        <v>172</v>
      </c>
      <c r="P419" s="1" t="s">
        <v>374</v>
      </c>
      <c r="R419" s="1" t="s">
        <v>7</v>
      </c>
      <c r="S419" s="1" t="s">
        <v>3790</v>
      </c>
    </row>
    <row r="420" spans="11:19" x14ac:dyDescent="0.4">
      <c r="K420" s="1" t="s">
        <v>11</v>
      </c>
      <c r="L420" s="1" t="s">
        <v>12</v>
      </c>
      <c r="M420" s="1" t="s">
        <v>152</v>
      </c>
      <c r="N420" s="1" t="s">
        <v>80</v>
      </c>
      <c r="O420" s="1" t="s">
        <v>172</v>
      </c>
      <c r="P420" s="1" t="s">
        <v>375</v>
      </c>
      <c r="R420" s="1" t="s">
        <v>7</v>
      </c>
      <c r="S420" s="1" t="s">
        <v>3791</v>
      </c>
    </row>
    <row r="421" spans="11:19" x14ac:dyDescent="0.4">
      <c r="K421" s="1" t="s">
        <v>11</v>
      </c>
      <c r="L421" s="1" t="s">
        <v>12</v>
      </c>
      <c r="M421" s="1" t="s">
        <v>152</v>
      </c>
      <c r="N421" s="1" t="s">
        <v>80</v>
      </c>
      <c r="O421" s="1" t="s">
        <v>172</v>
      </c>
      <c r="P421" s="1" t="s">
        <v>376</v>
      </c>
      <c r="R421" s="1" t="s">
        <v>7</v>
      </c>
      <c r="S421" s="1" t="s">
        <v>3792</v>
      </c>
    </row>
    <row r="422" spans="11:19" x14ac:dyDescent="0.4">
      <c r="K422" s="1" t="s">
        <v>11</v>
      </c>
      <c r="L422" s="1" t="s">
        <v>12</v>
      </c>
      <c r="M422" s="1" t="s">
        <v>152</v>
      </c>
      <c r="N422" s="1" t="s">
        <v>80</v>
      </c>
      <c r="O422" s="1" t="s">
        <v>172</v>
      </c>
      <c r="P422" s="1" t="s">
        <v>377</v>
      </c>
      <c r="R422" s="1" t="s">
        <v>7</v>
      </c>
      <c r="S422" s="1" t="s">
        <v>3793</v>
      </c>
    </row>
    <row r="423" spans="11:19" x14ac:dyDescent="0.4">
      <c r="K423" s="1" t="s">
        <v>11</v>
      </c>
      <c r="L423" s="1" t="s">
        <v>12</v>
      </c>
      <c r="M423" s="1" t="s">
        <v>152</v>
      </c>
      <c r="N423" s="1" t="s">
        <v>80</v>
      </c>
      <c r="O423" s="1" t="s">
        <v>172</v>
      </c>
      <c r="P423" s="1" t="s">
        <v>378</v>
      </c>
      <c r="R423" s="1" t="s">
        <v>7</v>
      </c>
      <c r="S423" s="1" t="s">
        <v>3794</v>
      </c>
    </row>
    <row r="424" spans="11:19" x14ac:dyDescent="0.4">
      <c r="K424" s="1" t="s">
        <v>11</v>
      </c>
      <c r="L424" s="1" t="s">
        <v>12</v>
      </c>
      <c r="M424" s="1" t="s">
        <v>152</v>
      </c>
      <c r="N424" s="1" t="s">
        <v>80</v>
      </c>
      <c r="O424" s="1" t="s">
        <v>172</v>
      </c>
      <c r="P424" s="1" t="s">
        <v>379</v>
      </c>
      <c r="R424" s="1" t="s">
        <v>7</v>
      </c>
      <c r="S424" s="1" t="s">
        <v>3795</v>
      </c>
    </row>
    <row r="425" spans="11:19" x14ac:dyDescent="0.4">
      <c r="K425" s="1" t="s">
        <v>11</v>
      </c>
      <c r="L425" s="1" t="s">
        <v>12</v>
      </c>
      <c r="M425" s="1" t="s">
        <v>152</v>
      </c>
      <c r="N425" s="1" t="s">
        <v>80</v>
      </c>
      <c r="O425" s="1" t="s">
        <v>172</v>
      </c>
      <c r="P425" s="1" t="s">
        <v>380</v>
      </c>
      <c r="R425" s="1" t="s">
        <v>7</v>
      </c>
      <c r="S425" s="1" t="s">
        <v>3796</v>
      </c>
    </row>
    <row r="426" spans="11:19" x14ac:dyDescent="0.4">
      <c r="K426" s="1" t="s">
        <v>11</v>
      </c>
      <c r="L426" s="1" t="s">
        <v>12</v>
      </c>
      <c r="M426" s="1" t="s">
        <v>152</v>
      </c>
      <c r="N426" s="1" t="s">
        <v>80</v>
      </c>
      <c r="O426" s="1" t="s">
        <v>172</v>
      </c>
      <c r="P426" s="1" t="s">
        <v>381</v>
      </c>
      <c r="R426" s="1" t="s">
        <v>7</v>
      </c>
      <c r="S426" s="1" t="s">
        <v>3797</v>
      </c>
    </row>
    <row r="427" spans="11:19" x14ac:dyDescent="0.4">
      <c r="K427" s="1" t="s">
        <v>11</v>
      </c>
      <c r="L427" s="1" t="s">
        <v>12</v>
      </c>
      <c r="M427" s="1" t="s">
        <v>152</v>
      </c>
      <c r="N427" s="1" t="s">
        <v>80</v>
      </c>
      <c r="O427" s="1" t="s">
        <v>172</v>
      </c>
      <c r="P427" s="1" t="s">
        <v>382</v>
      </c>
      <c r="R427" s="1" t="s">
        <v>7</v>
      </c>
      <c r="S427" s="1" t="s">
        <v>3798</v>
      </c>
    </row>
    <row r="428" spans="11:19" x14ac:dyDescent="0.4">
      <c r="K428" s="1" t="s">
        <v>11</v>
      </c>
      <c r="L428" s="1" t="s">
        <v>12</v>
      </c>
      <c r="M428" s="1" t="s">
        <v>152</v>
      </c>
      <c r="N428" s="1" t="s">
        <v>80</v>
      </c>
      <c r="O428" s="1" t="s">
        <v>172</v>
      </c>
      <c r="P428" s="1" t="s">
        <v>383</v>
      </c>
      <c r="R428" s="1" t="s">
        <v>7</v>
      </c>
      <c r="S428" s="1" t="s">
        <v>3799</v>
      </c>
    </row>
    <row r="429" spans="11:19" x14ac:dyDescent="0.4">
      <c r="K429" s="1" t="s">
        <v>11</v>
      </c>
      <c r="L429" s="1" t="s">
        <v>12</v>
      </c>
      <c r="M429" s="1" t="s">
        <v>152</v>
      </c>
      <c r="N429" s="1" t="s">
        <v>80</v>
      </c>
      <c r="O429" s="1" t="s">
        <v>172</v>
      </c>
      <c r="P429" s="1" t="s">
        <v>384</v>
      </c>
      <c r="R429" s="1" t="s">
        <v>7</v>
      </c>
      <c r="S429" s="1" t="s">
        <v>3800</v>
      </c>
    </row>
    <row r="430" spans="11:19" x14ac:dyDescent="0.4">
      <c r="K430" s="1" t="s">
        <v>11</v>
      </c>
      <c r="L430" s="1" t="s">
        <v>12</v>
      </c>
      <c r="M430" s="1" t="s">
        <v>152</v>
      </c>
      <c r="N430" s="1" t="s">
        <v>80</v>
      </c>
      <c r="O430" s="1" t="s">
        <v>172</v>
      </c>
      <c r="P430" s="1" t="s">
        <v>385</v>
      </c>
      <c r="R430" s="1" t="s">
        <v>7</v>
      </c>
      <c r="S430" s="1" t="s">
        <v>3801</v>
      </c>
    </row>
    <row r="431" spans="11:19" x14ac:dyDescent="0.4">
      <c r="K431" s="1" t="s">
        <v>11</v>
      </c>
      <c r="L431" s="1" t="s">
        <v>12</v>
      </c>
      <c r="M431" s="1" t="s">
        <v>152</v>
      </c>
      <c r="N431" s="1" t="s">
        <v>80</v>
      </c>
      <c r="O431" s="1" t="s">
        <v>172</v>
      </c>
      <c r="P431" s="1" t="s">
        <v>386</v>
      </c>
      <c r="R431" s="1" t="s">
        <v>7</v>
      </c>
      <c r="S431" s="1" t="s">
        <v>3802</v>
      </c>
    </row>
    <row r="432" spans="11:19" x14ac:dyDescent="0.4">
      <c r="K432" s="1" t="s">
        <v>11</v>
      </c>
      <c r="L432" s="1" t="s">
        <v>12</v>
      </c>
      <c r="M432" s="1" t="s">
        <v>152</v>
      </c>
      <c r="N432" s="1" t="s">
        <v>80</v>
      </c>
      <c r="O432" s="1" t="s">
        <v>172</v>
      </c>
      <c r="P432" s="1" t="s">
        <v>387</v>
      </c>
      <c r="R432" s="1" t="s">
        <v>7</v>
      </c>
      <c r="S432" s="1" t="s">
        <v>3803</v>
      </c>
    </row>
    <row r="433" spans="5:24" x14ac:dyDescent="0.4">
      <c r="E433" s="1" t="s">
        <v>99</v>
      </c>
    </row>
    <row r="434" spans="5:24" x14ac:dyDescent="0.4">
      <c r="F434" s="1" t="s">
        <v>199</v>
      </c>
    </row>
    <row r="435" spans="5:24" x14ac:dyDescent="0.4">
      <c r="X435" s="11" t="s">
        <v>6</v>
      </c>
    </row>
    <row r="436" spans="5:24" x14ac:dyDescent="0.4">
      <c r="K436" s="1" t="s">
        <v>11</v>
      </c>
      <c r="L436" s="1" t="s">
        <v>12</v>
      </c>
      <c r="M436" s="1" t="s">
        <v>152</v>
      </c>
      <c r="N436" s="1" t="s">
        <v>80</v>
      </c>
      <c r="O436" s="1" t="s">
        <v>201</v>
      </c>
      <c r="P436" s="1" t="s">
        <v>388</v>
      </c>
      <c r="R436" s="1" t="s">
        <v>7</v>
      </c>
      <c r="S436" s="1" t="s">
        <v>3804</v>
      </c>
    </row>
    <row r="437" spans="5:24" x14ac:dyDescent="0.4">
      <c r="K437" s="1" t="s">
        <v>11</v>
      </c>
      <c r="L437" s="1" t="s">
        <v>12</v>
      </c>
      <c r="M437" s="1" t="s">
        <v>152</v>
      </c>
      <c r="N437" s="1" t="s">
        <v>80</v>
      </c>
      <c r="O437" s="1" t="s">
        <v>201</v>
      </c>
      <c r="P437" s="1" t="s">
        <v>389</v>
      </c>
      <c r="R437" s="1" t="s">
        <v>7</v>
      </c>
      <c r="S437" s="1" t="s">
        <v>3805</v>
      </c>
    </row>
    <row r="438" spans="5:24" x14ac:dyDescent="0.4">
      <c r="K438" s="1" t="s">
        <v>11</v>
      </c>
      <c r="L438" s="1" t="s">
        <v>12</v>
      </c>
      <c r="M438" s="1" t="s">
        <v>152</v>
      </c>
      <c r="N438" s="1" t="s">
        <v>80</v>
      </c>
      <c r="O438" s="1" t="s">
        <v>201</v>
      </c>
      <c r="P438" s="1" t="s">
        <v>390</v>
      </c>
      <c r="R438" s="1" t="s">
        <v>7</v>
      </c>
      <c r="S438" s="1" t="s">
        <v>3806</v>
      </c>
    </row>
    <row r="439" spans="5:24" x14ac:dyDescent="0.4">
      <c r="K439" s="1" t="s">
        <v>11</v>
      </c>
      <c r="L439" s="1" t="s">
        <v>12</v>
      </c>
      <c r="M439" s="1" t="s">
        <v>152</v>
      </c>
      <c r="N439" s="1" t="s">
        <v>80</v>
      </c>
      <c r="O439" s="1" t="s">
        <v>201</v>
      </c>
      <c r="P439" s="1" t="s">
        <v>391</v>
      </c>
      <c r="R439" s="1" t="s">
        <v>7</v>
      </c>
      <c r="S439" s="1" t="s">
        <v>3807</v>
      </c>
    </row>
    <row r="440" spans="5:24" x14ac:dyDescent="0.4">
      <c r="K440" s="1" t="s">
        <v>11</v>
      </c>
      <c r="L440" s="1" t="s">
        <v>12</v>
      </c>
      <c r="M440" s="1" t="s">
        <v>152</v>
      </c>
      <c r="N440" s="1" t="s">
        <v>80</v>
      </c>
      <c r="O440" s="1" t="s">
        <v>201</v>
      </c>
      <c r="P440" s="1" t="s">
        <v>392</v>
      </c>
      <c r="R440" s="1" t="s">
        <v>7</v>
      </c>
      <c r="S440" s="1" t="s">
        <v>3808</v>
      </c>
    </row>
    <row r="441" spans="5:24" x14ac:dyDescent="0.4">
      <c r="K441" s="1" t="s">
        <v>11</v>
      </c>
      <c r="L441" s="1" t="s">
        <v>12</v>
      </c>
      <c r="M441" s="1" t="s">
        <v>152</v>
      </c>
      <c r="N441" s="1" t="s">
        <v>80</v>
      </c>
      <c r="O441" s="1" t="s">
        <v>201</v>
      </c>
      <c r="P441" s="1" t="s">
        <v>393</v>
      </c>
      <c r="R441" s="1" t="s">
        <v>7</v>
      </c>
      <c r="S441" s="1" t="s">
        <v>3809</v>
      </c>
    </row>
    <row r="442" spans="5:24" x14ac:dyDescent="0.4">
      <c r="K442" s="1" t="s">
        <v>11</v>
      </c>
      <c r="L442" s="1" t="s">
        <v>12</v>
      </c>
      <c r="M442" s="1" t="s">
        <v>152</v>
      </c>
      <c r="N442" s="1" t="s">
        <v>80</v>
      </c>
      <c r="O442" s="1" t="s">
        <v>201</v>
      </c>
      <c r="P442" s="1" t="s">
        <v>394</v>
      </c>
      <c r="R442" s="1" t="s">
        <v>7</v>
      </c>
      <c r="S442" s="1" t="s">
        <v>3810</v>
      </c>
    </row>
    <row r="443" spans="5:24" x14ac:dyDescent="0.4">
      <c r="K443" s="1" t="s">
        <v>11</v>
      </c>
      <c r="L443" s="1" t="s">
        <v>12</v>
      </c>
      <c r="M443" s="1" t="s">
        <v>152</v>
      </c>
      <c r="N443" s="1" t="s">
        <v>80</v>
      </c>
      <c r="O443" s="1" t="s">
        <v>201</v>
      </c>
      <c r="P443" s="1" t="s">
        <v>395</v>
      </c>
      <c r="R443" s="1" t="s">
        <v>7</v>
      </c>
      <c r="S443" s="1" t="s">
        <v>3811</v>
      </c>
    </row>
    <row r="444" spans="5:24" x14ac:dyDescent="0.4">
      <c r="K444" s="1" t="s">
        <v>11</v>
      </c>
      <c r="L444" s="1" t="s">
        <v>12</v>
      </c>
      <c r="M444" s="1" t="s">
        <v>152</v>
      </c>
      <c r="N444" s="1" t="s">
        <v>80</v>
      </c>
      <c r="O444" s="1" t="s">
        <v>201</v>
      </c>
      <c r="P444" s="1" t="s">
        <v>396</v>
      </c>
      <c r="R444" s="1" t="s">
        <v>7</v>
      </c>
      <c r="S444" s="1" t="s">
        <v>3812</v>
      </c>
    </row>
    <row r="445" spans="5:24" x14ac:dyDescent="0.4">
      <c r="K445" s="1" t="s">
        <v>11</v>
      </c>
      <c r="L445" s="1" t="s">
        <v>12</v>
      </c>
      <c r="M445" s="1" t="s">
        <v>152</v>
      </c>
      <c r="N445" s="1" t="s">
        <v>80</v>
      </c>
      <c r="O445" s="1" t="s">
        <v>201</v>
      </c>
      <c r="P445" s="1" t="s">
        <v>397</v>
      </c>
      <c r="R445" s="1" t="s">
        <v>7</v>
      </c>
      <c r="S445" s="1" t="s">
        <v>3813</v>
      </c>
    </row>
    <row r="446" spans="5:24" x14ac:dyDescent="0.4">
      <c r="K446" s="1" t="s">
        <v>11</v>
      </c>
      <c r="L446" s="1" t="s">
        <v>12</v>
      </c>
      <c r="M446" s="1" t="s">
        <v>152</v>
      </c>
      <c r="N446" s="1" t="s">
        <v>80</v>
      </c>
      <c r="O446" s="1" t="s">
        <v>201</v>
      </c>
      <c r="P446" s="1" t="s">
        <v>398</v>
      </c>
      <c r="R446" s="1" t="s">
        <v>7</v>
      </c>
      <c r="S446" s="1" t="s">
        <v>3814</v>
      </c>
    </row>
    <row r="447" spans="5:24" x14ac:dyDescent="0.4">
      <c r="K447" s="1" t="s">
        <v>11</v>
      </c>
      <c r="L447" s="1" t="s">
        <v>12</v>
      </c>
      <c r="M447" s="1" t="s">
        <v>152</v>
      </c>
      <c r="N447" s="1" t="s">
        <v>80</v>
      </c>
      <c r="O447" s="1" t="s">
        <v>201</v>
      </c>
      <c r="P447" s="1" t="s">
        <v>399</v>
      </c>
      <c r="R447" s="1" t="s">
        <v>7</v>
      </c>
      <c r="S447" s="1" t="s">
        <v>3815</v>
      </c>
    </row>
    <row r="448" spans="5:24" x14ac:dyDescent="0.4">
      <c r="K448" s="1" t="s">
        <v>11</v>
      </c>
      <c r="L448" s="1" t="s">
        <v>12</v>
      </c>
      <c r="M448" s="1" t="s">
        <v>152</v>
      </c>
      <c r="N448" s="1" t="s">
        <v>80</v>
      </c>
      <c r="O448" s="1" t="s">
        <v>201</v>
      </c>
      <c r="P448" s="1" t="s">
        <v>400</v>
      </c>
      <c r="R448" s="1" t="s">
        <v>7</v>
      </c>
      <c r="S448" s="1" t="s">
        <v>3816</v>
      </c>
    </row>
    <row r="449" spans="4:24" x14ac:dyDescent="0.4">
      <c r="K449" s="1" t="s">
        <v>11</v>
      </c>
      <c r="L449" s="1" t="s">
        <v>12</v>
      </c>
      <c r="M449" s="1" t="s">
        <v>152</v>
      </c>
      <c r="N449" s="1" t="s">
        <v>80</v>
      </c>
      <c r="O449" s="1" t="s">
        <v>201</v>
      </c>
      <c r="P449" s="1" t="s">
        <v>401</v>
      </c>
      <c r="R449" s="1" t="s">
        <v>7</v>
      </c>
      <c r="S449" s="1" t="s">
        <v>3817</v>
      </c>
    </row>
    <row r="450" spans="4:24" x14ac:dyDescent="0.4">
      <c r="K450" s="1" t="s">
        <v>11</v>
      </c>
      <c r="L450" s="1" t="s">
        <v>12</v>
      </c>
      <c r="M450" s="1" t="s">
        <v>152</v>
      </c>
      <c r="N450" s="1" t="s">
        <v>80</v>
      </c>
      <c r="O450" s="1" t="s">
        <v>201</v>
      </c>
      <c r="P450" s="1" t="s">
        <v>402</v>
      </c>
      <c r="R450" s="1" t="s">
        <v>7</v>
      </c>
      <c r="S450" s="1" t="s">
        <v>3818</v>
      </c>
    </row>
    <row r="451" spans="4:24" x14ac:dyDescent="0.4">
      <c r="K451" s="1" t="s">
        <v>11</v>
      </c>
      <c r="L451" s="1" t="s">
        <v>12</v>
      </c>
      <c r="M451" s="1" t="s">
        <v>152</v>
      </c>
      <c r="N451" s="1" t="s">
        <v>80</v>
      </c>
      <c r="O451" s="1" t="s">
        <v>201</v>
      </c>
      <c r="P451" s="1" t="s">
        <v>403</v>
      </c>
      <c r="R451" s="1" t="s">
        <v>7</v>
      </c>
      <c r="S451" s="1" t="s">
        <v>3819</v>
      </c>
    </row>
    <row r="452" spans="4:24" x14ac:dyDescent="0.4">
      <c r="K452" s="1" t="s">
        <v>11</v>
      </c>
      <c r="L452" s="1" t="s">
        <v>12</v>
      </c>
      <c r="M452" s="1" t="s">
        <v>152</v>
      </c>
      <c r="N452" s="1" t="s">
        <v>80</v>
      </c>
      <c r="O452" s="1" t="s">
        <v>201</v>
      </c>
      <c r="P452" s="1" t="s">
        <v>404</v>
      </c>
      <c r="R452" s="1" t="s">
        <v>7</v>
      </c>
      <c r="S452" s="1" t="s">
        <v>3820</v>
      </c>
    </row>
    <row r="453" spans="4:24" x14ac:dyDescent="0.4">
      <c r="E453" s="1" t="s">
        <v>218</v>
      </c>
    </row>
    <row r="454" spans="4:24" x14ac:dyDescent="0.4">
      <c r="F454" s="1" t="s">
        <v>219</v>
      </c>
    </row>
    <row r="455" spans="4:24" x14ac:dyDescent="0.4">
      <c r="X455" s="11" t="s">
        <v>6</v>
      </c>
    </row>
    <row r="456" spans="4:24" x14ac:dyDescent="0.4">
      <c r="K456" s="1" t="s">
        <v>11</v>
      </c>
      <c r="L456" s="1" t="s">
        <v>12</v>
      </c>
      <c r="M456" s="1" t="s">
        <v>152</v>
      </c>
      <c r="N456" s="1" t="s">
        <v>80</v>
      </c>
      <c r="O456" s="1" t="s">
        <v>221</v>
      </c>
      <c r="P456" s="1" t="s">
        <v>405</v>
      </c>
      <c r="R456" s="1" t="s">
        <v>7</v>
      </c>
      <c r="S456" s="1" t="s">
        <v>3821</v>
      </c>
    </row>
    <row r="457" spans="4:24" x14ac:dyDescent="0.4">
      <c r="K457" s="1" t="s">
        <v>11</v>
      </c>
      <c r="L457" s="1" t="s">
        <v>12</v>
      </c>
      <c r="M457" s="1" t="s">
        <v>152</v>
      </c>
      <c r="N457" s="1" t="s">
        <v>80</v>
      </c>
      <c r="O457" s="1" t="s">
        <v>221</v>
      </c>
      <c r="P457" s="1" t="s">
        <v>406</v>
      </c>
      <c r="R457" s="1" t="s">
        <v>7</v>
      </c>
      <c r="S457" s="1" t="s">
        <v>3822</v>
      </c>
    </row>
    <row r="458" spans="4:24" x14ac:dyDescent="0.4">
      <c r="K458" s="1" t="s">
        <v>11</v>
      </c>
      <c r="L458" s="1" t="s">
        <v>12</v>
      </c>
      <c r="M458" s="1" t="s">
        <v>152</v>
      </c>
      <c r="N458" s="1" t="s">
        <v>80</v>
      </c>
      <c r="O458" s="1" t="s">
        <v>221</v>
      </c>
      <c r="P458" s="1" t="s">
        <v>407</v>
      </c>
      <c r="R458" s="1" t="s">
        <v>7</v>
      </c>
      <c r="S458" s="1" t="s">
        <v>3823</v>
      </c>
    </row>
    <row r="459" spans="4:24" x14ac:dyDescent="0.4">
      <c r="D459" s="1" t="s">
        <v>408</v>
      </c>
    </row>
    <row r="460" spans="4:24" x14ac:dyDescent="0.4">
      <c r="E460" s="1" t="s">
        <v>76</v>
      </c>
    </row>
    <row r="461" spans="4:24" x14ac:dyDescent="0.4">
      <c r="F461" s="1" t="s">
        <v>150</v>
      </c>
    </row>
    <row r="462" spans="4:24" x14ac:dyDescent="0.4">
      <c r="X462" s="11" t="s">
        <v>6</v>
      </c>
    </row>
    <row r="463" spans="4:24" x14ac:dyDescent="0.4">
      <c r="K463" s="1" t="s">
        <v>11</v>
      </c>
      <c r="L463" s="1" t="s">
        <v>12</v>
      </c>
      <c r="M463" s="1" t="s">
        <v>152</v>
      </c>
      <c r="N463" s="1" t="s">
        <v>80</v>
      </c>
      <c r="O463" s="1" t="s">
        <v>153</v>
      </c>
      <c r="P463" s="1" t="s">
        <v>409</v>
      </c>
      <c r="R463" s="1" t="s">
        <v>7</v>
      </c>
      <c r="S463" s="1" t="s">
        <v>3824</v>
      </c>
    </row>
    <row r="464" spans="4:24" x14ac:dyDescent="0.4">
      <c r="K464" s="1" t="s">
        <v>11</v>
      </c>
      <c r="L464" s="1" t="s">
        <v>12</v>
      </c>
      <c r="M464" s="1" t="s">
        <v>152</v>
      </c>
      <c r="N464" s="1" t="s">
        <v>80</v>
      </c>
      <c r="O464" s="1" t="s">
        <v>153</v>
      </c>
      <c r="P464" s="1" t="s">
        <v>410</v>
      </c>
      <c r="R464" s="1" t="s">
        <v>7</v>
      </c>
      <c r="S464" s="1" t="s">
        <v>3825</v>
      </c>
    </row>
    <row r="465" spans="5:24" x14ac:dyDescent="0.4">
      <c r="K465" s="1" t="s">
        <v>11</v>
      </c>
      <c r="L465" s="1" t="s">
        <v>12</v>
      </c>
      <c r="M465" s="1" t="s">
        <v>152</v>
      </c>
      <c r="N465" s="1" t="s">
        <v>80</v>
      </c>
      <c r="O465" s="1" t="s">
        <v>153</v>
      </c>
      <c r="P465" s="1" t="s">
        <v>411</v>
      </c>
      <c r="R465" s="1" t="s">
        <v>7</v>
      </c>
      <c r="S465" s="1" t="s">
        <v>3826</v>
      </c>
    </row>
    <row r="466" spans="5:24" x14ac:dyDescent="0.4">
      <c r="K466" s="1" t="s">
        <v>11</v>
      </c>
      <c r="L466" s="1" t="s">
        <v>12</v>
      </c>
      <c r="M466" s="1" t="s">
        <v>152</v>
      </c>
      <c r="N466" s="1" t="s">
        <v>80</v>
      </c>
      <c r="O466" s="1" t="s">
        <v>153</v>
      </c>
      <c r="P466" s="1" t="s">
        <v>412</v>
      </c>
      <c r="R466" s="1" t="s">
        <v>7</v>
      </c>
      <c r="S466" s="1" t="s">
        <v>3827</v>
      </c>
    </row>
    <row r="467" spans="5:24" x14ac:dyDescent="0.4">
      <c r="K467" s="1" t="s">
        <v>11</v>
      </c>
      <c r="L467" s="1" t="s">
        <v>12</v>
      </c>
      <c r="M467" s="1" t="s">
        <v>152</v>
      </c>
      <c r="N467" s="1" t="s">
        <v>80</v>
      </c>
      <c r="O467" s="1" t="s">
        <v>153</v>
      </c>
      <c r="P467" s="1" t="s">
        <v>413</v>
      </c>
      <c r="R467" s="1" t="s">
        <v>7</v>
      </c>
      <c r="S467" s="1" t="s">
        <v>3828</v>
      </c>
    </row>
    <row r="468" spans="5:24" x14ac:dyDescent="0.4">
      <c r="K468" s="1" t="s">
        <v>11</v>
      </c>
      <c r="L468" s="1" t="s">
        <v>12</v>
      </c>
      <c r="M468" s="1" t="s">
        <v>152</v>
      </c>
      <c r="N468" s="1" t="s">
        <v>80</v>
      </c>
      <c r="O468" s="1" t="s">
        <v>153</v>
      </c>
      <c r="P468" s="1" t="s">
        <v>414</v>
      </c>
      <c r="R468" s="1" t="s">
        <v>7</v>
      </c>
      <c r="S468" s="1" t="s">
        <v>3829</v>
      </c>
    </row>
    <row r="469" spans="5:24" x14ac:dyDescent="0.4">
      <c r="K469" s="1" t="s">
        <v>11</v>
      </c>
      <c r="L469" s="1" t="s">
        <v>12</v>
      </c>
      <c r="M469" s="1" t="s">
        <v>152</v>
      </c>
      <c r="N469" s="1" t="s">
        <v>80</v>
      </c>
      <c r="O469" s="1" t="s">
        <v>153</v>
      </c>
      <c r="P469" s="1" t="s">
        <v>415</v>
      </c>
      <c r="R469" s="1" t="s">
        <v>7</v>
      </c>
      <c r="S469" s="1" t="s">
        <v>3830</v>
      </c>
    </row>
    <row r="470" spans="5:24" x14ac:dyDescent="0.4">
      <c r="K470" s="1" t="s">
        <v>11</v>
      </c>
      <c r="L470" s="1" t="s">
        <v>12</v>
      </c>
      <c r="M470" s="1" t="s">
        <v>152</v>
      </c>
      <c r="N470" s="1" t="s">
        <v>80</v>
      </c>
      <c r="O470" s="1" t="s">
        <v>153</v>
      </c>
      <c r="P470" s="1" t="s">
        <v>416</v>
      </c>
      <c r="R470" s="1" t="s">
        <v>7</v>
      </c>
      <c r="S470" s="1" t="s">
        <v>3831</v>
      </c>
    </row>
    <row r="471" spans="5:24" x14ac:dyDescent="0.4">
      <c r="K471" s="1" t="s">
        <v>11</v>
      </c>
      <c r="L471" s="1" t="s">
        <v>12</v>
      </c>
      <c r="M471" s="1" t="s">
        <v>152</v>
      </c>
      <c r="N471" s="1" t="s">
        <v>80</v>
      </c>
      <c r="O471" s="1" t="s">
        <v>153</v>
      </c>
      <c r="P471" s="1" t="s">
        <v>417</v>
      </c>
      <c r="R471" s="1" t="s">
        <v>7</v>
      </c>
      <c r="S471" s="1" t="s">
        <v>3832</v>
      </c>
    </row>
    <row r="472" spans="5:24" x14ac:dyDescent="0.4">
      <c r="K472" s="1" t="s">
        <v>11</v>
      </c>
      <c r="L472" s="1" t="s">
        <v>12</v>
      </c>
      <c r="M472" s="1" t="s">
        <v>152</v>
      </c>
      <c r="N472" s="1" t="s">
        <v>80</v>
      </c>
      <c r="O472" s="1" t="s">
        <v>153</v>
      </c>
      <c r="P472" s="1" t="s">
        <v>418</v>
      </c>
      <c r="R472" s="1" t="s">
        <v>7</v>
      </c>
      <c r="S472" s="1" t="s">
        <v>3833</v>
      </c>
    </row>
    <row r="473" spans="5:24" x14ac:dyDescent="0.4">
      <c r="E473" s="1" t="s">
        <v>163</v>
      </c>
    </row>
    <row r="474" spans="5:24" x14ac:dyDescent="0.4">
      <c r="F474" s="1" t="s">
        <v>164</v>
      </c>
    </row>
    <row r="475" spans="5:24" x14ac:dyDescent="0.4">
      <c r="X475" s="11" t="s">
        <v>6</v>
      </c>
    </row>
    <row r="476" spans="5:24" x14ac:dyDescent="0.4">
      <c r="K476" s="1" t="s">
        <v>11</v>
      </c>
      <c r="L476" s="1" t="s">
        <v>12</v>
      </c>
      <c r="M476" s="1" t="s">
        <v>152</v>
      </c>
      <c r="N476" s="1" t="s">
        <v>80</v>
      </c>
      <c r="O476" s="1" t="s">
        <v>166</v>
      </c>
      <c r="P476" s="1" t="s">
        <v>419</v>
      </c>
      <c r="R476" s="1" t="s">
        <v>7</v>
      </c>
      <c r="S476" s="1" t="s">
        <v>3834</v>
      </c>
    </row>
    <row r="477" spans="5:24" x14ac:dyDescent="0.4">
      <c r="K477" s="1" t="s">
        <v>11</v>
      </c>
      <c r="L477" s="1" t="s">
        <v>12</v>
      </c>
      <c r="M477" s="1" t="s">
        <v>152</v>
      </c>
      <c r="N477" s="1" t="s">
        <v>80</v>
      </c>
      <c r="O477" s="1" t="s">
        <v>166</v>
      </c>
      <c r="P477" s="1" t="s">
        <v>420</v>
      </c>
      <c r="R477" s="1" t="s">
        <v>7</v>
      </c>
      <c r="S477" s="1" t="s">
        <v>3835</v>
      </c>
    </row>
    <row r="478" spans="5:24" x14ac:dyDescent="0.4">
      <c r="K478" s="1" t="s">
        <v>11</v>
      </c>
      <c r="L478" s="1" t="s">
        <v>12</v>
      </c>
      <c r="M478" s="1" t="s">
        <v>152</v>
      </c>
      <c r="N478" s="1" t="s">
        <v>80</v>
      </c>
      <c r="O478" s="1" t="s">
        <v>166</v>
      </c>
      <c r="P478" s="1" t="s">
        <v>421</v>
      </c>
      <c r="R478" s="1" t="s">
        <v>7</v>
      </c>
      <c r="S478" s="1" t="s">
        <v>3836</v>
      </c>
    </row>
    <row r="479" spans="5:24" x14ac:dyDescent="0.4">
      <c r="E479" s="1" t="s">
        <v>169</v>
      </c>
    </row>
    <row r="480" spans="5:24" x14ac:dyDescent="0.4">
      <c r="F480" s="1" t="s">
        <v>170</v>
      </c>
    </row>
    <row r="481" spans="11:24" x14ac:dyDescent="0.4">
      <c r="X481" s="11" t="s">
        <v>6</v>
      </c>
    </row>
    <row r="482" spans="11:24" x14ac:dyDescent="0.4">
      <c r="K482" s="1" t="s">
        <v>11</v>
      </c>
      <c r="L482" s="1" t="s">
        <v>12</v>
      </c>
      <c r="M482" s="1" t="s">
        <v>152</v>
      </c>
      <c r="N482" s="1" t="s">
        <v>80</v>
      </c>
      <c r="O482" s="1" t="s">
        <v>172</v>
      </c>
      <c r="P482" s="1" t="s">
        <v>422</v>
      </c>
      <c r="R482" s="1" t="s">
        <v>7</v>
      </c>
      <c r="S482" s="1" t="s">
        <v>3837</v>
      </c>
    </row>
    <row r="483" spans="11:24" x14ac:dyDescent="0.4">
      <c r="K483" s="1" t="s">
        <v>11</v>
      </c>
      <c r="L483" s="1" t="s">
        <v>12</v>
      </c>
      <c r="M483" s="1" t="s">
        <v>152</v>
      </c>
      <c r="N483" s="1" t="s">
        <v>80</v>
      </c>
      <c r="O483" s="1" t="s">
        <v>172</v>
      </c>
      <c r="P483" s="1" t="s">
        <v>423</v>
      </c>
      <c r="R483" s="1" t="s">
        <v>7</v>
      </c>
      <c r="S483" s="1" t="s">
        <v>3838</v>
      </c>
    </row>
    <row r="484" spans="11:24" x14ac:dyDescent="0.4">
      <c r="K484" s="1" t="s">
        <v>11</v>
      </c>
      <c r="L484" s="1" t="s">
        <v>12</v>
      </c>
      <c r="M484" s="1" t="s">
        <v>152</v>
      </c>
      <c r="N484" s="1" t="s">
        <v>80</v>
      </c>
      <c r="O484" s="1" t="s">
        <v>172</v>
      </c>
      <c r="P484" s="1" t="s">
        <v>424</v>
      </c>
      <c r="R484" s="1" t="s">
        <v>7</v>
      </c>
      <c r="S484" s="1" t="s">
        <v>3839</v>
      </c>
    </row>
    <row r="485" spans="11:24" x14ac:dyDescent="0.4">
      <c r="K485" s="1" t="s">
        <v>11</v>
      </c>
      <c r="L485" s="1" t="s">
        <v>12</v>
      </c>
      <c r="M485" s="1" t="s">
        <v>152</v>
      </c>
      <c r="N485" s="1" t="s">
        <v>80</v>
      </c>
      <c r="O485" s="1" t="s">
        <v>172</v>
      </c>
      <c r="P485" s="1" t="s">
        <v>425</v>
      </c>
      <c r="R485" s="1" t="s">
        <v>7</v>
      </c>
      <c r="S485" s="1" t="s">
        <v>3840</v>
      </c>
    </row>
    <row r="486" spans="11:24" x14ac:dyDescent="0.4">
      <c r="K486" s="1" t="s">
        <v>11</v>
      </c>
      <c r="L486" s="1" t="s">
        <v>12</v>
      </c>
      <c r="M486" s="1" t="s">
        <v>152</v>
      </c>
      <c r="N486" s="1" t="s">
        <v>80</v>
      </c>
      <c r="O486" s="1" t="s">
        <v>172</v>
      </c>
      <c r="P486" s="1" t="s">
        <v>426</v>
      </c>
      <c r="R486" s="1" t="s">
        <v>7</v>
      </c>
      <c r="S486" s="1" t="s">
        <v>3841</v>
      </c>
    </row>
    <row r="487" spans="11:24" x14ac:dyDescent="0.4">
      <c r="K487" s="1" t="s">
        <v>11</v>
      </c>
      <c r="L487" s="1" t="s">
        <v>12</v>
      </c>
      <c r="M487" s="1" t="s">
        <v>152</v>
      </c>
      <c r="N487" s="1" t="s">
        <v>80</v>
      </c>
      <c r="O487" s="1" t="s">
        <v>172</v>
      </c>
      <c r="P487" s="1" t="s">
        <v>427</v>
      </c>
      <c r="R487" s="1" t="s">
        <v>7</v>
      </c>
      <c r="S487" s="1" t="s">
        <v>3842</v>
      </c>
    </row>
    <row r="488" spans="11:24" x14ac:dyDescent="0.4">
      <c r="K488" s="1" t="s">
        <v>11</v>
      </c>
      <c r="L488" s="1" t="s">
        <v>12</v>
      </c>
      <c r="M488" s="1" t="s">
        <v>152</v>
      </c>
      <c r="N488" s="1" t="s">
        <v>80</v>
      </c>
      <c r="O488" s="1" t="s">
        <v>172</v>
      </c>
      <c r="P488" s="1" t="s">
        <v>428</v>
      </c>
      <c r="R488" s="1" t="s">
        <v>7</v>
      </c>
      <c r="S488" s="1" t="s">
        <v>3843</v>
      </c>
    </row>
    <row r="489" spans="11:24" x14ac:dyDescent="0.4">
      <c r="K489" s="1" t="s">
        <v>11</v>
      </c>
      <c r="L489" s="1" t="s">
        <v>12</v>
      </c>
      <c r="M489" s="1" t="s">
        <v>152</v>
      </c>
      <c r="N489" s="1" t="s">
        <v>80</v>
      </c>
      <c r="O489" s="1" t="s">
        <v>172</v>
      </c>
      <c r="P489" s="1" t="s">
        <v>429</v>
      </c>
      <c r="R489" s="1" t="s">
        <v>7</v>
      </c>
      <c r="S489" s="1" t="s">
        <v>3844</v>
      </c>
    </row>
    <row r="490" spans="11:24" x14ac:dyDescent="0.4">
      <c r="K490" s="1" t="s">
        <v>11</v>
      </c>
      <c r="L490" s="1" t="s">
        <v>12</v>
      </c>
      <c r="M490" s="1" t="s">
        <v>152</v>
      </c>
      <c r="N490" s="1" t="s">
        <v>80</v>
      </c>
      <c r="O490" s="1" t="s">
        <v>172</v>
      </c>
      <c r="P490" s="1" t="s">
        <v>430</v>
      </c>
      <c r="R490" s="1" t="s">
        <v>7</v>
      </c>
      <c r="S490" s="1" t="s">
        <v>3845</v>
      </c>
    </row>
    <row r="491" spans="11:24" x14ac:dyDescent="0.4">
      <c r="K491" s="1" t="s">
        <v>11</v>
      </c>
      <c r="L491" s="1" t="s">
        <v>12</v>
      </c>
      <c r="M491" s="1" t="s">
        <v>152</v>
      </c>
      <c r="N491" s="1" t="s">
        <v>80</v>
      </c>
      <c r="O491" s="1" t="s">
        <v>172</v>
      </c>
      <c r="P491" s="1" t="s">
        <v>431</v>
      </c>
      <c r="R491" s="1" t="s">
        <v>7</v>
      </c>
      <c r="S491" s="1" t="s">
        <v>3846</v>
      </c>
    </row>
    <row r="492" spans="11:24" x14ac:dyDescent="0.4">
      <c r="K492" s="1" t="s">
        <v>11</v>
      </c>
      <c r="L492" s="1" t="s">
        <v>12</v>
      </c>
      <c r="M492" s="1" t="s">
        <v>152</v>
      </c>
      <c r="N492" s="1" t="s">
        <v>80</v>
      </c>
      <c r="O492" s="1" t="s">
        <v>172</v>
      </c>
      <c r="P492" s="1" t="s">
        <v>432</v>
      </c>
      <c r="R492" s="1" t="s">
        <v>7</v>
      </c>
      <c r="S492" s="1" t="s">
        <v>3847</v>
      </c>
    </row>
    <row r="493" spans="11:24" x14ac:dyDescent="0.4">
      <c r="K493" s="1" t="s">
        <v>11</v>
      </c>
      <c r="L493" s="1" t="s">
        <v>12</v>
      </c>
      <c r="M493" s="1" t="s">
        <v>152</v>
      </c>
      <c r="N493" s="1" t="s">
        <v>80</v>
      </c>
      <c r="O493" s="1" t="s">
        <v>172</v>
      </c>
      <c r="P493" s="1" t="s">
        <v>433</v>
      </c>
      <c r="R493" s="1" t="s">
        <v>7</v>
      </c>
      <c r="S493" s="1" t="s">
        <v>3848</v>
      </c>
    </row>
    <row r="494" spans="11:24" x14ac:dyDescent="0.4">
      <c r="K494" s="1" t="s">
        <v>11</v>
      </c>
      <c r="L494" s="1" t="s">
        <v>12</v>
      </c>
      <c r="M494" s="1" t="s">
        <v>152</v>
      </c>
      <c r="N494" s="1" t="s">
        <v>80</v>
      </c>
      <c r="O494" s="1" t="s">
        <v>172</v>
      </c>
      <c r="P494" s="1" t="s">
        <v>434</v>
      </c>
      <c r="R494" s="1" t="s">
        <v>7</v>
      </c>
      <c r="S494" s="1" t="s">
        <v>3849</v>
      </c>
    </row>
    <row r="495" spans="11:24" x14ac:dyDescent="0.4">
      <c r="K495" s="1" t="s">
        <v>11</v>
      </c>
      <c r="L495" s="1" t="s">
        <v>12</v>
      </c>
      <c r="M495" s="1" t="s">
        <v>152</v>
      </c>
      <c r="N495" s="1" t="s">
        <v>80</v>
      </c>
      <c r="O495" s="1" t="s">
        <v>172</v>
      </c>
      <c r="P495" s="1" t="s">
        <v>435</v>
      </c>
      <c r="R495" s="1" t="s">
        <v>7</v>
      </c>
      <c r="S495" s="1" t="s">
        <v>3850</v>
      </c>
    </row>
    <row r="496" spans="11:24" x14ac:dyDescent="0.4">
      <c r="K496" s="1" t="s">
        <v>11</v>
      </c>
      <c r="L496" s="1" t="s">
        <v>12</v>
      </c>
      <c r="M496" s="1" t="s">
        <v>152</v>
      </c>
      <c r="N496" s="1" t="s">
        <v>80</v>
      </c>
      <c r="O496" s="1" t="s">
        <v>172</v>
      </c>
      <c r="P496" s="1" t="s">
        <v>436</v>
      </c>
      <c r="R496" s="1" t="s">
        <v>7</v>
      </c>
      <c r="S496" s="1" t="s">
        <v>3851</v>
      </c>
    </row>
    <row r="497" spans="5:24" x14ac:dyDescent="0.4">
      <c r="K497" s="1" t="s">
        <v>11</v>
      </c>
      <c r="L497" s="1" t="s">
        <v>12</v>
      </c>
      <c r="M497" s="1" t="s">
        <v>152</v>
      </c>
      <c r="N497" s="1" t="s">
        <v>80</v>
      </c>
      <c r="O497" s="1" t="s">
        <v>172</v>
      </c>
      <c r="P497" s="1" t="s">
        <v>437</v>
      </c>
      <c r="R497" s="1" t="s">
        <v>7</v>
      </c>
      <c r="S497" s="1" t="s">
        <v>3852</v>
      </c>
    </row>
    <row r="498" spans="5:24" x14ac:dyDescent="0.4">
      <c r="K498" s="1" t="s">
        <v>11</v>
      </c>
      <c r="L498" s="1" t="s">
        <v>12</v>
      </c>
      <c r="M498" s="1" t="s">
        <v>152</v>
      </c>
      <c r="N498" s="1" t="s">
        <v>80</v>
      </c>
      <c r="O498" s="1" t="s">
        <v>172</v>
      </c>
      <c r="P498" s="1" t="s">
        <v>438</v>
      </c>
      <c r="R498" s="1" t="s">
        <v>7</v>
      </c>
      <c r="S498" s="1" t="s">
        <v>3853</v>
      </c>
    </row>
    <row r="499" spans="5:24" x14ac:dyDescent="0.4">
      <c r="K499" s="1" t="s">
        <v>11</v>
      </c>
      <c r="L499" s="1" t="s">
        <v>12</v>
      </c>
      <c r="M499" s="1" t="s">
        <v>152</v>
      </c>
      <c r="N499" s="1" t="s">
        <v>80</v>
      </c>
      <c r="O499" s="1" t="s">
        <v>172</v>
      </c>
      <c r="P499" s="1" t="s">
        <v>439</v>
      </c>
      <c r="R499" s="1" t="s">
        <v>7</v>
      </c>
      <c r="S499" s="1" t="s">
        <v>3854</v>
      </c>
    </row>
    <row r="500" spans="5:24" x14ac:dyDescent="0.4">
      <c r="K500" s="1" t="s">
        <v>11</v>
      </c>
      <c r="L500" s="1" t="s">
        <v>12</v>
      </c>
      <c r="M500" s="1" t="s">
        <v>152</v>
      </c>
      <c r="N500" s="1" t="s">
        <v>80</v>
      </c>
      <c r="O500" s="1" t="s">
        <v>172</v>
      </c>
      <c r="P500" s="1" t="s">
        <v>440</v>
      </c>
      <c r="R500" s="1" t="s">
        <v>7</v>
      </c>
      <c r="S500" s="1" t="s">
        <v>3855</v>
      </c>
    </row>
    <row r="501" spans="5:24" x14ac:dyDescent="0.4">
      <c r="K501" s="1" t="s">
        <v>11</v>
      </c>
      <c r="L501" s="1" t="s">
        <v>12</v>
      </c>
      <c r="M501" s="1" t="s">
        <v>152</v>
      </c>
      <c r="N501" s="1" t="s">
        <v>80</v>
      </c>
      <c r="O501" s="1" t="s">
        <v>172</v>
      </c>
      <c r="P501" s="1" t="s">
        <v>441</v>
      </c>
      <c r="R501" s="1" t="s">
        <v>7</v>
      </c>
      <c r="S501" s="1" t="s">
        <v>3856</v>
      </c>
    </row>
    <row r="502" spans="5:24" x14ac:dyDescent="0.4">
      <c r="K502" s="1" t="s">
        <v>11</v>
      </c>
      <c r="L502" s="1" t="s">
        <v>12</v>
      </c>
      <c r="M502" s="1" t="s">
        <v>152</v>
      </c>
      <c r="N502" s="1" t="s">
        <v>80</v>
      </c>
      <c r="O502" s="1" t="s">
        <v>172</v>
      </c>
      <c r="P502" s="1" t="s">
        <v>442</v>
      </c>
      <c r="R502" s="1" t="s">
        <v>7</v>
      </c>
      <c r="S502" s="1" t="s">
        <v>3857</v>
      </c>
    </row>
    <row r="503" spans="5:24" x14ac:dyDescent="0.4">
      <c r="K503" s="1" t="s">
        <v>11</v>
      </c>
      <c r="L503" s="1" t="s">
        <v>12</v>
      </c>
      <c r="M503" s="1" t="s">
        <v>152</v>
      </c>
      <c r="N503" s="1" t="s">
        <v>80</v>
      </c>
      <c r="O503" s="1" t="s">
        <v>172</v>
      </c>
      <c r="P503" s="1" t="s">
        <v>443</v>
      </c>
      <c r="R503" s="1" t="s">
        <v>7</v>
      </c>
      <c r="S503" s="1" t="s">
        <v>3858</v>
      </c>
    </row>
    <row r="504" spans="5:24" x14ac:dyDescent="0.4">
      <c r="K504" s="1" t="s">
        <v>11</v>
      </c>
      <c r="L504" s="1" t="s">
        <v>12</v>
      </c>
      <c r="M504" s="1" t="s">
        <v>152</v>
      </c>
      <c r="N504" s="1" t="s">
        <v>80</v>
      </c>
      <c r="O504" s="1" t="s">
        <v>172</v>
      </c>
      <c r="P504" s="1" t="s">
        <v>444</v>
      </c>
      <c r="R504" s="1" t="s">
        <v>7</v>
      </c>
      <c r="S504" s="1" t="s">
        <v>3859</v>
      </c>
    </row>
    <row r="505" spans="5:24" x14ac:dyDescent="0.4">
      <c r="K505" s="1" t="s">
        <v>11</v>
      </c>
      <c r="L505" s="1" t="s">
        <v>12</v>
      </c>
      <c r="M505" s="1" t="s">
        <v>152</v>
      </c>
      <c r="N505" s="1" t="s">
        <v>80</v>
      </c>
      <c r="O505" s="1" t="s">
        <v>172</v>
      </c>
      <c r="P505" s="1" t="s">
        <v>445</v>
      </c>
      <c r="R505" s="1" t="s">
        <v>7</v>
      </c>
      <c r="S505" s="1" t="s">
        <v>3860</v>
      </c>
    </row>
    <row r="506" spans="5:24" x14ac:dyDescent="0.4">
      <c r="K506" s="1" t="s">
        <v>11</v>
      </c>
      <c r="L506" s="1" t="s">
        <v>12</v>
      </c>
      <c r="M506" s="1" t="s">
        <v>152</v>
      </c>
      <c r="N506" s="1" t="s">
        <v>80</v>
      </c>
      <c r="O506" s="1" t="s">
        <v>172</v>
      </c>
      <c r="P506" s="1" t="s">
        <v>446</v>
      </c>
      <c r="R506" s="1" t="s">
        <v>7</v>
      </c>
      <c r="S506" s="1" t="s">
        <v>3861</v>
      </c>
    </row>
    <row r="507" spans="5:24" x14ac:dyDescent="0.4">
      <c r="K507" s="1" t="s">
        <v>11</v>
      </c>
      <c r="L507" s="1" t="s">
        <v>12</v>
      </c>
      <c r="M507" s="1" t="s">
        <v>152</v>
      </c>
      <c r="N507" s="1" t="s">
        <v>80</v>
      </c>
      <c r="O507" s="1" t="s">
        <v>172</v>
      </c>
      <c r="P507" s="1" t="s">
        <v>447</v>
      </c>
      <c r="R507" s="1" t="s">
        <v>7</v>
      </c>
      <c r="S507" s="1" t="s">
        <v>3862</v>
      </c>
    </row>
    <row r="508" spans="5:24" x14ac:dyDescent="0.4">
      <c r="K508" s="1" t="s">
        <v>11</v>
      </c>
      <c r="L508" s="1" t="s">
        <v>12</v>
      </c>
      <c r="M508" s="1" t="s">
        <v>152</v>
      </c>
      <c r="N508" s="1" t="s">
        <v>80</v>
      </c>
      <c r="O508" s="1" t="s">
        <v>172</v>
      </c>
      <c r="P508" s="1" t="s">
        <v>448</v>
      </c>
      <c r="R508" s="1" t="s">
        <v>7</v>
      </c>
      <c r="S508" s="1" t="s">
        <v>3863</v>
      </c>
    </row>
    <row r="509" spans="5:24" x14ac:dyDescent="0.4">
      <c r="E509" s="1" t="s">
        <v>99</v>
      </c>
    </row>
    <row r="510" spans="5:24" x14ac:dyDescent="0.4">
      <c r="F510" s="1" t="s">
        <v>199</v>
      </c>
    </row>
    <row r="511" spans="5:24" x14ac:dyDescent="0.4">
      <c r="X511" s="11" t="s">
        <v>6</v>
      </c>
    </row>
    <row r="512" spans="5:24" x14ac:dyDescent="0.4">
      <c r="K512" s="1" t="s">
        <v>11</v>
      </c>
      <c r="L512" s="1" t="s">
        <v>12</v>
      </c>
      <c r="M512" s="1" t="s">
        <v>152</v>
      </c>
      <c r="N512" s="1" t="s">
        <v>80</v>
      </c>
      <c r="O512" s="1" t="s">
        <v>201</v>
      </c>
      <c r="P512" s="1" t="s">
        <v>449</v>
      </c>
      <c r="R512" s="1" t="s">
        <v>7</v>
      </c>
      <c r="S512" s="1" t="s">
        <v>3864</v>
      </c>
    </row>
    <row r="513" spans="11:19" x14ac:dyDescent="0.4">
      <c r="K513" s="1" t="s">
        <v>11</v>
      </c>
      <c r="L513" s="1" t="s">
        <v>12</v>
      </c>
      <c r="M513" s="1" t="s">
        <v>152</v>
      </c>
      <c r="N513" s="1" t="s">
        <v>80</v>
      </c>
      <c r="O513" s="1" t="s">
        <v>201</v>
      </c>
      <c r="P513" s="1" t="s">
        <v>450</v>
      </c>
      <c r="R513" s="1" t="s">
        <v>7</v>
      </c>
      <c r="S513" s="1" t="s">
        <v>3865</v>
      </c>
    </row>
    <row r="514" spans="11:19" x14ac:dyDescent="0.4">
      <c r="K514" s="1" t="s">
        <v>11</v>
      </c>
      <c r="L514" s="1" t="s">
        <v>12</v>
      </c>
      <c r="M514" s="1" t="s">
        <v>152</v>
      </c>
      <c r="N514" s="1" t="s">
        <v>80</v>
      </c>
      <c r="O514" s="1" t="s">
        <v>201</v>
      </c>
      <c r="P514" s="1" t="s">
        <v>451</v>
      </c>
      <c r="R514" s="1" t="s">
        <v>7</v>
      </c>
      <c r="S514" s="1" t="s">
        <v>3866</v>
      </c>
    </row>
    <row r="515" spans="11:19" x14ac:dyDescent="0.4">
      <c r="K515" s="1" t="s">
        <v>11</v>
      </c>
      <c r="L515" s="1" t="s">
        <v>12</v>
      </c>
      <c r="M515" s="1" t="s">
        <v>152</v>
      </c>
      <c r="N515" s="1" t="s">
        <v>80</v>
      </c>
      <c r="O515" s="1" t="s">
        <v>201</v>
      </c>
      <c r="P515" s="1" t="s">
        <v>452</v>
      </c>
      <c r="R515" s="1" t="s">
        <v>7</v>
      </c>
      <c r="S515" s="1" t="s">
        <v>3867</v>
      </c>
    </row>
    <row r="516" spans="11:19" x14ac:dyDescent="0.4">
      <c r="K516" s="1" t="s">
        <v>11</v>
      </c>
      <c r="L516" s="1" t="s">
        <v>12</v>
      </c>
      <c r="M516" s="1" t="s">
        <v>152</v>
      </c>
      <c r="N516" s="1" t="s">
        <v>80</v>
      </c>
      <c r="O516" s="1" t="s">
        <v>201</v>
      </c>
      <c r="P516" s="1" t="s">
        <v>453</v>
      </c>
      <c r="R516" s="1" t="s">
        <v>7</v>
      </c>
      <c r="S516" s="1" t="s">
        <v>3868</v>
      </c>
    </row>
    <row r="517" spans="11:19" x14ac:dyDescent="0.4">
      <c r="K517" s="1" t="s">
        <v>11</v>
      </c>
      <c r="L517" s="1" t="s">
        <v>12</v>
      </c>
      <c r="M517" s="1" t="s">
        <v>152</v>
      </c>
      <c r="N517" s="1" t="s">
        <v>80</v>
      </c>
      <c r="O517" s="1" t="s">
        <v>201</v>
      </c>
      <c r="P517" s="1" t="s">
        <v>454</v>
      </c>
      <c r="R517" s="1" t="s">
        <v>7</v>
      </c>
      <c r="S517" s="1" t="s">
        <v>3869</v>
      </c>
    </row>
    <row r="518" spans="11:19" x14ac:dyDescent="0.4">
      <c r="K518" s="1" t="s">
        <v>11</v>
      </c>
      <c r="L518" s="1" t="s">
        <v>12</v>
      </c>
      <c r="M518" s="1" t="s">
        <v>152</v>
      </c>
      <c r="N518" s="1" t="s">
        <v>80</v>
      </c>
      <c r="O518" s="1" t="s">
        <v>201</v>
      </c>
      <c r="P518" s="1" t="s">
        <v>455</v>
      </c>
      <c r="R518" s="1" t="s">
        <v>7</v>
      </c>
      <c r="S518" s="1" t="s">
        <v>3870</v>
      </c>
    </row>
    <row r="519" spans="11:19" x14ac:dyDescent="0.4">
      <c r="K519" s="1" t="s">
        <v>11</v>
      </c>
      <c r="L519" s="1" t="s">
        <v>12</v>
      </c>
      <c r="M519" s="1" t="s">
        <v>152</v>
      </c>
      <c r="N519" s="1" t="s">
        <v>80</v>
      </c>
      <c r="O519" s="1" t="s">
        <v>201</v>
      </c>
      <c r="P519" s="1" t="s">
        <v>456</v>
      </c>
      <c r="R519" s="1" t="s">
        <v>7</v>
      </c>
      <c r="S519" s="1" t="s">
        <v>3871</v>
      </c>
    </row>
    <row r="520" spans="11:19" x14ac:dyDescent="0.4">
      <c r="K520" s="1" t="s">
        <v>11</v>
      </c>
      <c r="L520" s="1" t="s">
        <v>12</v>
      </c>
      <c r="M520" s="1" t="s">
        <v>152</v>
      </c>
      <c r="N520" s="1" t="s">
        <v>80</v>
      </c>
      <c r="O520" s="1" t="s">
        <v>201</v>
      </c>
      <c r="P520" s="1" t="s">
        <v>457</v>
      </c>
      <c r="R520" s="1" t="s">
        <v>7</v>
      </c>
      <c r="S520" s="1" t="s">
        <v>3872</v>
      </c>
    </row>
    <row r="521" spans="11:19" x14ac:dyDescent="0.4">
      <c r="K521" s="1" t="s">
        <v>11</v>
      </c>
      <c r="L521" s="1" t="s">
        <v>12</v>
      </c>
      <c r="M521" s="1" t="s">
        <v>152</v>
      </c>
      <c r="N521" s="1" t="s">
        <v>80</v>
      </c>
      <c r="O521" s="1" t="s">
        <v>201</v>
      </c>
      <c r="P521" s="1" t="s">
        <v>458</v>
      </c>
      <c r="R521" s="1" t="s">
        <v>7</v>
      </c>
      <c r="S521" s="1" t="s">
        <v>3873</v>
      </c>
    </row>
    <row r="522" spans="11:19" x14ac:dyDescent="0.4">
      <c r="K522" s="1" t="s">
        <v>11</v>
      </c>
      <c r="L522" s="1" t="s">
        <v>12</v>
      </c>
      <c r="M522" s="1" t="s">
        <v>152</v>
      </c>
      <c r="N522" s="1" t="s">
        <v>80</v>
      </c>
      <c r="O522" s="1" t="s">
        <v>201</v>
      </c>
      <c r="P522" s="1" t="s">
        <v>459</v>
      </c>
      <c r="R522" s="1" t="s">
        <v>7</v>
      </c>
      <c r="S522" s="1" t="s">
        <v>3874</v>
      </c>
    </row>
    <row r="523" spans="11:19" x14ac:dyDescent="0.4">
      <c r="K523" s="1" t="s">
        <v>11</v>
      </c>
      <c r="L523" s="1" t="s">
        <v>12</v>
      </c>
      <c r="M523" s="1" t="s">
        <v>152</v>
      </c>
      <c r="N523" s="1" t="s">
        <v>80</v>
      </c>
      <c r="O523" s="1" t="s">
        <v>201</v>
      </c>
      <c r="P523" s="1" t="s">
        <v>460</v>
      </c>
      <c r="R523" s="1" t="s">
        <v>7</v>
      </c>
      <c r="S523" s="1" t="s">
        <v>3875</v>
      </c>
    </row>
    <row r="524" spans="11:19" x14ac:dyDescent="0.4">
      <c r="K524" s="1" t="s">
        <v>11</v>
      </c>
      <c r="L524" s="1" t="s">
        <v>12</v>
      </c>
      <c r="M524" s="1" t="s">
        <v>152</v>
      </c>
      <c r="N524" s="1" t="s">
        <v>80</v>
      </c>
      <c r="O524" s="1" t="s">
        <v>201</v>
      </c>
      <c r="P524" s="1" t="s">
        <v>461</v>
      </c>
      <c r="R524" s="1" t="s">
        <v>7</v>
      </c>
      <c r="S524" s="1" t="s">
        <v>3876</v>
      </c>
    </row>
    <row r="525" spans="11:19" x14ac:dyDescent="0.4">
      <c r="K525" s="1" t="s">
        <v>11</v>
      </c>
      <c r="L525" s="1" t="s">
        <v>12</v>
      </c>
      <c r="M525" s="1" t="s">
        <v>152</v>
      </c>
      <c r="N525" s="1" t="s">
        <v>80</v>
      </c>
      <c r="O525" s="1" t="s">
        <v>201</v>
      </c>
      <c r="P525" s="1" t="s">
        <v>462</v>
      </c>
      <c r="R525" s="1" t="s">
        <v>7</v>
      </c>
      <c r="S525" s="1" t="s">
        <v>3877</v>
      </c>
    </row>
    <row r="526" spans="11:19" x14ac:dyDescent="0.4">
      <c r="K526" s="1" t="s">
        <v>11</v>
      </c>
      <c r="L526" s="1" t="s">
        <v>12</v>
      </c>
      <c r="M526" s="1" t="s">
        <v>152</v>
      </c>
      <c r="N526" s="1" t="s">
        <v>80</v>
      </c>
      <c r="O526" s="1" t="s">
        <v>201</v>
      </c>
      <c r="P526" s="1" t="s">
        <v>463</v>
      </c>
      <c r="R526" s="1" t="s">
        <v>7</v>
      </c>
      <c r="S526" s="1" t="s">
        <v>3878</v>
      </c>
    </row>
    <row r="527" spans="11:19" x14ac:dyDescent="0.4">
      <c r="K527" s="1" t="s">
        <v>11</v>
      </c>
      <c r="L527" s="1" t="s">
        <v>12</v>
      </c>
      <c r="M527" s="1" t="s">
        <v>152</v>
      </c>
      <c r="N527" s="1" t="s">
        <v>80</v>
      </c>
      <c r="O527" s="1" t="s">
        <v>201</v>
      </c>
      <c r="P527" s="1" t="s">
        <v>464</v>
      </c>
      <c r="R527" s="1" t="s">
        <v>7</v>
      </c>
      <c r="S527" s="1" t="s">
        <v>3879</v>
      </c>
    </row>
    <row r="528" spans="11:19" x14ac:dyDescent="0.4">
      <c r="K528" s="1" t="s">
        <v>11</v>
      </c>
      <c r="L528" s="1" t="s">
        <v>12</v>
      </c>
      <c r="M528" s="1" t="s">
        <v>152</v>
      </c>
      <c r="N528" s="1" t="s">
        <v>80</v>
      </c>
      <c r="O528" s="1" t="s">
        <v>201</v>
      </c>
      <c r="P528" s="1" t="s">
        <v>465</v>
      </c>
      <c r="R528" s="1" t="s">
        <v>7</v>
      </c>
      <c r="S528" s="1" t="s">
        <v>3880</v>
      </c>
    </row>
    <row r="529" spans="4:24" x14ac:dyDescent="0.4">
      <c r="E529" s="1" t="s">
        <v>218</v>
      </c>
    </row>
    <row r="530" spans="4:24" x14ac:dyDescent="0.4">
      <c r="F530" s="1" t="s">
        <v>219</v>
      </c>
    </row>
    <row r="531" spans="4:24" x14ac:dyDescent="0.4">
      <c r="X531" s="11" t="s">
        <v>6</v>
      </c>
    </row>
    <row r="532" spans="4:24" x14ac:dyDescent="0.4">
      <c r="K532" s="1" t="s">
        <v>11</v>
      </c>
      <c r="L532" s="1" t="s">
        <v>12</v>
      </c>
      <c r="M532" s="1" t="s">
        <v>152</v>
      </c>
      <c r="N532" s="1" t="s">
        <v>80</v>
      </c>
      <c r="O532" s="1" t="s">
        <v>221</v>
      </c>
      <c r="P532" s="1" t="s">
        <v>466</v>
      </c>
      <c r="R532" s="1" t="s">
        <v>7</v>
      </c>
      <c r="S532" s="1" t="s">
        <v>3881</v>
      </c>
    </row>
    <row r="533" spans="4:24" x14ac:dyDescent="0.4">
      <c r="K533" s="1" t="s">
        <v>11</v>
      </c>
      <c r="L533" s="1" t="s">
        <v>12</v>
      </c>
      <c r="M533" s="1" t="s">
        <v>152</v>
      </c>
      <c r="N533" s="1" t="s">
        <v>80</v>
      </c>
      <c r="O533" s="1" t="s">
        <v>221</v>
      </c>
      <c r="P533" s="1" t="s">
        <v>467</v>
      </c>
      <c r="R533" s="1" t="s">
        <v>7</v>
      </c>
      <c r="S533" s="1" t="s">
        <v>3882</v>
      </c>
    </row>
    <row r="534" spans="4:24" x14ac:dyDescent="0.4">
      <c r="K534" s="1" t="s">
        <v>11</v>
      </c>
      <c r="L534" s="1" t="s">
        <v>12</v>
      </c>
      <c r="M534" s="1" t="s">
        <v>152</v>
      </c>
      <c r="N534" s="1" t="s">
        <v>80</v>
      </c>
      <c r="O534" s="1" t="s">
        <v>221</v>
      </c>
      <c r="P534" s="1" t="s">
        <v>468</v>
      </c>
      <c r="R534" s="1" t="s">
        <v>7</v>
      </c>
      <c r="S534" s="1" t="s">
        <v>3883</v>
      </c>
    </row>
    <row r="535" spans="4:24" x14ac:dyDescent="0.4">
      <c r="D535" s="1" t="s">
        <v>469</v>
      </c>
    </row>
    <row r="536" spans="4:24" x14ac:dyDescent="0.4">
      <c r="E536" s="1" t="s">
        <v>76</v>
      </c>
    </row>
    <row r="537" spans="4:24" x14ac:dyDescent="0.4">
      <c r="F537" s="1" t="s">
        <v>150</v>
      </c>
    </row>
    <row r="538" spans="4:24" x14ac:dyDescent="0.4">
      <c r="X538" s="11" t="s">
        <v>6</v>
      </c>
    </row>
    <row r="539" spans="4:24" x14ac:dyDescent="0.4">
      <c r="K539" s="1" t="s">
        <v>11</v>
      </c>
      <c r="L539" s="1" t="s">
        <v>12</v>
      </c>
      <c r="M539" s="1" t="s">
        <v>152</v>
      </c>
      <c r="N539" s="1" t="s">
        <v>80</v>
      </c>
      <c r="O539" s="1" t="s">
        <v>153</v>
      </c>
      <c r="P539" s="1" t="s">
        <v>470</v>
      </c>
      <c r="R539" s="1" t="s">
        <v>7</v>
      </c>
      <c r="S539" s="1" t="s">
        <v>3884</v>
      </c>
    </row>
    <row r="540" spans="4:24" x14ac:dyDescent="0.4">
      <c r="K540" s="1" t="s">
        <v>11</v>
      </c>
      <c r="L540" s="1" t="s">
        <v>12</v>
      </c>
      <c r="M540" s="1" t="s">
        <v>152</v>
      </c>
      <c r="N540" s="1" t="s">
        <v>80</v>
      </c>
      <c r="O540" s="1" t="s">
        <v>153</v>
      </c>
      <c r="P540" s="1" t="s">
        <v>471</v>
      </c>
      <c r="R540" s="1" t="s">
        <v>7</v>
      </c>
      <c r="S540" s="1" t="s">
        <v>3885</v>
      </c>
    </row>
    <row r="541" spans="4:24" x14ac:dyDescent="0.4">
      <c r="K541" s="1" t="s">
        <v>11</v>
      </c>
      <c r="L541" s="1" t="s">
        <v>12</v>
      </c>
      <c r="M541" s="1" t="s">
        <v>152</v>
      </c>
      <c r="N541" s="1" t="s">
        <v>80</v>
      </c>
      <c r="O541" s="1" t="s">
        <v>153</v>
      </c>
      <c r="P541" s="1" t="s">
        <v>472</v>
      </c>
      <c r="R541" s="1" t="s">
        <v>7</v>
      </c>
      <c r="S541" s="1" t="s">
        <v>3886</v>
      </c>
    </row>
    <row r="542" spans="4:24" x14ac:dyDescent="0.4">
      <c r="K542" s="1" t="s">
        <v>11</v>
      </c>
      <c r="L542" s="1" t="s">
        <v>12</v>
      </c>
      <c r="M542" s="1" t="s">
        <v>152</v>
      </c>
      <c r="N542" s="1" t="s">
        <v>80</v>
      </c>
      <c r="O542" s="1" t="s">
        <v>153</v>
      </c>
      <c r="P542" s="1" t="s">
        <v>473</v>
      </c>
      <c r="R542" s="1" t="s">
        <v>7</v>
      </c>
      <c r="S542" s="1" t="s">
        <v>3887</v>
      </c>
    </row>
    <row r="543" spans="4:24" x14ac:dyDescent="0.4">
      <c r="K543" s="1" t="s">
        <v>11</v>
      </c>
      <c r="L543" s="1" t="s">
        <v>12</v>
      </c>
      <c r="M543" s="1" t="s">
        <v>152</v>
      </c>
      <c r="N543" s="1" t="s">
        <v>80</v>
      </c>
      <c r="O543" s="1" t="s">
        <v>153</v>
      </c>
      <c r="P543" s="1" t="s">
        <v>474</v>
      </c>
      <c r="R543" s="1" t="s">
        <v>7</v>
      </c>
      <c r="S543" s="1" t="s">
        <v>3888</v>
      </c>
    </row>
    <row r="544" spans="4:24" x14ac:dyDescent="0.4">
      <c r="K544" s="1" t="s">
        <v>11</v>
      </c>
      <c r="L544" s="1" t="s">
        <v>12</v>
      </c>
      <c r="M544" s="1" t="s">
        <v>152</v>
      </c>
      <c r="N544" s="1" t="s">
        <v>80</v>
      </c>
      <c r="O544" s="1" t="s">
        <v>153</v>
      </c>
      <c r="P544" s="1" t="s">
        <v>475</v>
      </c>
      <c r="R544" s="1" t="s">
        <v>7</v>
      </c>
      <c r="S544" s="1" t="s">
        <v>3889</v>
      </c>
    </row>
    <row r="545" spans="5:24" x14ac:dyDescent="0.4">
      <c r="K545" s="1" t="s">
        <v>11</v>
      </c>
      <c r="L545" s="1" t="s">
        <v>12</v>
      </c>
      <c r="M545" s="1" t="s">
        <v>152</v>
      </c>
      <c r="N545" s="1" t="s">
        <v>80</v>
      </c>
      <c r="O545" s="1" t="s">
        <v>153</v>
      </c>
      <c r="P545" s="1" t="s">
        <v>476</v>
      </c>
      <c r="R545" s="1" t="s">
        <v>7</v>
      </c>
      <c r="S545" s="1" t="s">
        <v>3890</v>
      </c>
    </row>
    <row r="546" spans="5:24" x14ac:dyDescent="0.4">
      <c r="K546" s="1" t="s">
        <v>11</v>
      </c>
      <c r="L546" s="1" t="s">
        <v>12</v>
      </c>
      <c r="M546" s="1" t="s">
        <v>152</v>
      </c>
      <c r="N546" s="1" t="s">
        <v>80</v>
      </c>
      <c r="O546" s="1" t="s">
        <v>153</v>
      </c>
      <c r="P546" s="1" t="s">
        <v>477</v>
      </c>
      <c r="R546" s="1" t="s">
        <v>7</v>
      </c>
      <c r="S546" s="1" t="s">
        <v>3891</v>
      </c>
    </row>
    <row r="547" spans="5:24" x14ac:dyDescent="0.4">
      <c r="K547" s="1" t="s">
        <v>11</v>
      </c>
      <c r="L547" s="1" t="s">
        <v>12</v>
      </c>
      <c r="M547" s="1" t="s">
        <v>152</v>
      </c>
      <c r="N547" s="1" t="s">
        <v>80</v>
      </c>
      <c r="O547" s="1" t="s">
        <v>153</v>
      </c>
      <c r="P547" s="1" t="s">
        <v>478</v>
      </c>
      <c r="R547" s="1" t="s">
        <v>7</v>
      </c>
      <c r="S547" s="1" t="s">
        <v>3892</v>
      </c>
    </row>
    <row r="548" spans="5:24" x14ac:dyDescent="0.4">
      <c r="K548" s="1" t="s">
        <v>11</v>
      </c>
      <c r="L548" s="1" t="s">
        <v>12</v>
      </c>
      <c r="M548" s="1" t="s">
        <v>152</v>
      </c>
      <c r="N548" s="1" t="s">
        <v>80</v>
      </c>
      <c r="O548" s="1" t="s">
        <v>153</v>
      </c>
      <c r="P548" s="1" t="s">
        <v>479</v>
      </c>
      <c r="R548" s="1" t="s">
        <v>7</v>
      </c>
      <c r="S548" s="1" t="s">
        <v>3893</v>
      </c>
    </row>
    <row r="549" spans="5:24" x14ac:dyDescent="0.4">
      <c r="E549" s="1" t="s">
        <v>163</v>
      </c>
    </row>
    <row r="550" spans="5:24" x14ac:dyDescent="0.4">
      <c r="F550" s="1" t="s">
        <v>164</v>
      </c>
    </row>
    <row r="551" spans="5:24" x14ac:dyDescent="0.4">
      <c r="X551" s="11" t="s">
        <v>6</v>
      </c>
    </row>
    <row r="552" spans="5:24" x14ac:dyDescent="0.4">
      <c r="K552" s="1" t="s">
        <v>11</v>
      </c>
      <c r="L552" s="1" t="s">
        <v>12</v>
      </c>
      <c r="M552" s="1" t="s">
        <v>152</v>
      </c>
      <c r="N552" s="1" t="s">
        <v>80</v>
      </c>
      <c r="O552" s="1" t="s">
        <v>166</v>
      </c>
      <c r="P552" s="1" t="s">
        <v>480</v>
      </c>
      <c r="R552" s="1" t="s">
        <v>7</v>
      </c>
      <c r="S552" s="1" t="s">
        <v>3894</v>
      </c>
    </row>
    <row r="553" spans="5:24" x14ac:dyDescent="0.4">
      <c r="K553" s="1" t="s">
        <v>11</v>
      </c>
      <c r="L553" s="1" t="s">
        <v>12</v>
      </c>
      <c r="M553" s="1" t="s">
        <v>152</v>
      </c>
      <c r="N553" s="1" t="s">
        <v>80</v>
      </c>
      <c r="O553" s="1" t="s">
        <v>166</v>
      </c>
      <c r="P553" s="1" t="s">
        <v>481</v>
      </c>
      <c r="R553" s="1" t="s">
        <v>7</v>
      </c>
      <c r="S553" s="1" t="s">
        <v>3895</v>
      </c>
    </row>
    <row r="554" spans="5:24" x14ac:dyDescent="0.4">
      <c r="K554" s="1" t="s">
        <v>11</v>
      </c>
      <c r="L554" s="1" t="s">
        <v>12</v>
      </c>
      <c r="M554" s="1" t="s">
        <v>152</v>
      </c>
      <c r="N554" s="1" t="s">
        <v>80</v>
      </c>
      <c r="O554" s="1" t="s">
        <v>166</v>
      </c>
      <c r="P554" s="1" t="s">
        <v>482</v>
      </c>
      <c r="R554" s="1" t="s">
        <v>7</v>
      </c>
      <c r="S554" s="1" t="s">
        <v>3896</v>
      </c>
    </row>
    <row r="555" spans="5:24" x14ac:dyDescent="0.4">
      <c r="E555" s="1" t="s">
        <v>169</v>
      </c>
    </row>
    <row r="556" spans="5:24" x14ac:dyDescent="0.4">
      <c r="F556" s="1" t="s">
        <v>170</v>
      </c>
    </row>
    <row r="557" spans="5:24" x14ac:dyDescent="0.4">
      <c r="X557" s="11" t="s">
        <v>6</v>
      </c>
    </row>
    <row r="558" spans="5:24" x14ac:dyDescent="0.4">
      <c r="K558" s="1" t="s">
        <v>11</v>
      </c>
      <c r="L558" s="1" t="s">
        <v>12</v>
      </c>
      <c r="M558" s="1" t="s">
        <v>152</v>
      </c>
      <c r="N558" s="1" t="s">
        <v>80</v>
      </c>
      <c r="O558" s="1" t="s">
        <v>172</v>
      </c>
      <c r="P558" s="1" t="s">
        <v>483</v>
      </c>
      <c r="R558" s="1" t="s">
        <v>7</v>
      </c>
      <c r="S558" s="1" t="s">
        <v>3897</v>
      </c>
    </row>
    <row r="559" spans="5:24" x14ac:dyDescent="0.4">
      <c r="K559" s="1" t="s">
        <v>11</v>
      </c>
      <c r="L559" s="1" t="s">
        <v>12</v>
      </c>
      <c r="M559" s="1" t="s">
        <v>152</v>
      </c>
      <c r="N559" s="1" t="s">
        <v>80</v>
      </c>
      <c r="O559" s="1" t="s">
        <v>172</v>
      </c>
      <c r="P559" s="1" t="s">
        <v>484</v>
      </c>
      <c r="R559" s="1" t="s">
        <v>7</v>
      </c>
      <c r="S559" s="1" t="s">
        <v>3898</v>
      </c>
    </row>
    <row r="560" spans="5:24" x14ac:dyDescent="0.4">
      <c r="K560" s="1" t="s">
        <v>11</v>
      </c>
      <c r="L560" s="1" t="s">
        <v>12</v>
      </c>
      <c r="M560" s="1" t="s">
        <v>152</v>
      </c>
      <c r="N560" s="1" t="s">
        <v>80</v>
      </c>
      <c r="O560" s="1" t="s">
        <v>172</v>
      </c>
      <c r="P560" s="1" t="s">
        <v>485</v>
      </c>
      <c r="R560" s="1" t="s">
        <v>7</v>
      </c>
      <c r="S560" s="1" t="s">
        <v>3899</v>
      </c>
    </row>
    <row r="561" spans="11:19" x14ac:dyDescent="0.4">
      <c r="K561" s="1" t="s">
        <v>11</v>
      </c>
      <c r="L561" s="1" t="s">
        <v>12</v>
      </c>
      <c r="M561" s="1" t="s">
        <v>152</v>
      </c>
      <c r="N561" s="1" t="s">
        <v>80</v>
      </c>
      <c r="O561" s="1" t="s">
        <v>172</v>
      </c>
      <c r="P561" s="1" t="s">
        <v>486</v>
      </c>
      <c r="R561" s="1" t="s">
        <v>7</v>
      </c>
      <c r="S561" s="1" t="s">
        <v>3900</v>
      </c>
    </row>
    <row r="562" spans="11:19" x14ac:dyDescent="0.4">
      <c r="K562" s="1" t="s">
        <v>11</v>
      </c>
      <c r="L562" s="1" t="s">
        <v>12</v>
      </c>
      <c r="M562" s="1" t="s">
        <v>152</v>
      </c>
      <c r="N562" s="1" t="s">
        <v>80</v>
      </c>
      <c r="O562" s="1" t="s">
        <v>172</v>
      </c>
      <c r="P562" s="1" t="s">
        <v>487</v>
      </c>
      <c r="R562" s="1" t="s">
        <v>7</v>
      </c>
      <c r="S562" s="1" t="s">
        <v>3901</v>
      </c>
    </row>
    <row r="563" spans="11:19" x14ac:dyDescent="0.4">
      <c r="K563" s="1" t="s">
        <v>11</v>
      </c>
      <c r="L563" s="1" t="s">
        <v>12</v>
      </c>
      <c r="M563" s="1" t="s">
        <v>152</v>
      </c>
      <c r="N563" s="1" t="s">
        <v>80</v>
      </c>
      <c r="O563" s="1" t="s">
        <v>172</v>
      </c>
      <c r="P563" s="1" t="s">
        <v>488</v>
      </c>
      <c r="R563" s="1" t="s">
        <v>7</v>
      </c>
      <c r="S563" s="1" t="s">
        <v>3902</v>
      </c>
    </row>
    <row r="564" spans="11:19" x14ac:dyDescent="0.4">
      <c r="K564" s="1" t="s">
        <v>11</v>
      </c>
      <c r="L564" s="1" t="s">
        <v>12</v>
      </c>
      <c r="M564" s="1" t="s">
        <v>152</v>
      </c>
      <c r="N564" s="1" t="s">
        <v>80</v>
      </c>
      <c r="O564" s="1" t="s">
        <v>172</v>
      </c>
      <c r="P564" s="1" t="s">
        <v>489</v>
      </c>
      <c r="R564" s="1" t="s">
        <v>7</v>
      </c>
      <c r="S564" s="1" t="s">
        <v>3903</v>
      </c>
    </row>
    <row r="565" spans="11:19" x14ac:dyDescent="0.4">
      <c r="K565" s="1" t="s">
        <v>11</v>
      </c>
      <c r="L565" s="1" t="s">
        <v>12</v>
      </c>
      <c r="M565" s="1" t="s">
        <v>152</v>
      </c>
      <c r="N565" s="1" t="s">
        <v>80</v>
      </c>
      <c r="O565" s="1" t="s">
        <v>172</v>
      </c>
      <c r="P565" s="1" t="s">
        <v>490</v>
      </c>
      <c r="R565" s="1" t="s">
        <v>7</v>
      </c>
      <c r="S565" s="1" t="s">
        <v>3904</v>
      </c>
    </row>
    <row r="566" spans="11:19" x14ac:dyDescent="0.4">
      <c r="K566" s="1" t="s">
        <v>11</v>
      </c>
      <c r="L566" s="1" t="s">
        <v>12</v>
      </c>
      <c r="M566" s="1" t="s">
        <v>152</v>
      </c>
      <c r="N566" s="1" t="s">
        <v>80</v>
      </c>
      <c r="O566" s="1" t="s">
        <v>172</v>
      </c>
      <c r="P566" s="1" t="s">
        <v>491</v>
      </c>
      <c r="R566" s="1" t="s">
        <v>7</v>
      </c>
      <c r="S566" s="1" t="s">
        <v>3905</v>
      </c>
    </row>
    <row r="567" spans="11:19" x14ac:dyDescent="0.4">
      <c r="K567" s="1" t="s">
        <v>11</v>
      </c>
      <c r="L567" s="1" t="s">
        <v>12</v>
      </c>
      <c r="M567" s="1" t="s">
        <v>152</v>
      </c>
      <c r="N567" s="1" t="s">
        <v>80</v>
      </c>
      <c r="O567" s="1" t="s">
        <v>172</v>
      </c>
      <c r="P567" s="1" t="s">
        <v>492</v>
      </c>
      <c r="R567" s="1" t="s">
        <v>7</v>
      </c>
      <c r="S567" s="1" t="s">
        <v>3906</v>
      </c>
    </row>
    <row r="568" spans="11:19" x14ac:dyDescent="0.4">
      <c r="K568" s="1" t="s">
        <v>11</v>
      </c>
      <c r="L568" s="1" t="s">
        <v>12</v>
      </c>
      <c r="M568" s="1" t="s">
        <v>152</v>
      </c>
      <c r="N568" s="1" t="s">
        <v>80</v>
      </c>
      <c r="O568" s="1" t="s">
        <v>172</v>
      </c>
      <c r="P568" s="1" t="s">
        <v>493</v>
      </c>
      <c r="R568" s="1" t="s">
        <v>7</v>
      </c>
      <c r="S568" s="1" t="s">
        <v>3907</v>
      </c>
    </row>
    <row r="569" spans="11:19" x14ac:dyDescent="0.4">
      <c r="K569" s="1" t="s">
        <v>11</v>
      </c>
      <c r="L569" s="1" t="s">
        <v>12</v>
      </c>
      <c r="M569" s="1" t="s">
        <v>152</v>
      </c>
      <c r="N569" s="1" t="s">
        <v>80</v>
      </c>
      <c r="O569" s="1" t="s">
        <v>172</v>
      </c>
      <c r="P569" s="1" t="s">
        <v>494</v>
      </c>
      <c r="R569" s="1" t="s">
        <v>7</v>
      </c>
      <c r="S569" s="1" t="s">
        <v>3908</v>
      </c>
    </row>
    <row r="570" spans="11:19" x14ac:dyDescent="0.4">
      <c r="K570" s="1" t="s">
        <v>11</v>
      </c>
      <c r="L570" s="1" t="s">
        <v>12</v>
      </c>
      <c r="M570" s="1" t="s">
        <v>152</v>
      </c>
      <c r="N570" s="1" t="s">
        <v>80</v>
      </c>
      <c r="O570" s="1" t="s">
        <v>172</v>
      </c>
      <c r="P570" s="1" t="s">
        <v>495</v>
      </c>
      <c r="R570" s="1" t="s">
        <v>7</v>
      </c>
      <c r="S570" s="1" t="s">
        <v>3909</v>
      </c>
    </row>
    <row r="571" spans="11:19" x14ac:dyDescent="0.4">
      <c r="K571" s="1" t="s">
        <v>11</v>
      </c>
      <c r="L571" s="1" t="s">
        <v>12</v>
      </c>
      <c r="M571" s="1" t="s">
        <v>152</v>
      </c>
      <c r="N571" s="1" t="s">
        <v>80</v>
      </c>
      <c r="O571" s="1" t="s">
        <v>172</v>
      </c>
      <c r="P571" s="1" t="s">
        <v>496</v>
      </c>
      <c r="R571" s="1" t="s">
        <v>7</v>
      </c>
      <c r="S571" s="1" t="s">
        <v>3910</v>
      </c>
    </row>
    <row r="572" spans="11:19" x14ac:dyDescent="0.4">
      <c r="K572" s="1" t="s">
        <v>11</v>
      </c>
      <c r="L572" s="1" t="s">
        <v>12</v>
      </c>
      <c r="M572" s="1" t="s">
        <v>152</v>
      </c>
      <c r="N572" s="1" t="s">
        <v>80</v>
      </c>
      <c r="O572" s="1" t="s">
        <v>172</v>
      </c>
      <c r="P572" s="1" t="s">
        <v>497</v>
      </c>
      <c r="R572" s="1" t="s">
        <v>7</v>
      </c>
      <c r="S572" s="1" t="s">
        <v>3911</v>
      </c>
    </row>
    <row r="573" spans="11:19" x14ac:dyDescent="0.4">
      <c r="K573" s="1" t="s">
        <v>11</v>
      </c>
      <c r="L573" s="1" t="s">
        <v>12</v>
      </c>
      <c r="M573" s="1" t="s">
        <v>152</v>
      </c>
      <c r="N573" s="1" t="s">
        <v>80</v>
      </c>
      <c r="O573" s="1" t="s">
        <v>172</v>
      </c>
      <c r="P573" s="1" t="s">
        <v>498</v>
      </c>
      <c r="R573" s="1" t="s">
        <v>7</v>
      </c>
      <c r="S573" s="1" t="s">
        <v>3912</v>
      </c>
    </row>
    <row r="574" spans="11:19" x14ac:dyDescent="0.4">
      <c r="K574" s="1" t="s">
        <v>11</v>
      </c>
      <c r="L574" s="1" t="s">
        <v>12</v>
      </c>
      <c r="M574" s="1" t="s">
        <v>152</v>
      </c>
      <c r="N574" s="1" t="s">
        <v>80</v>
      </c>
      <c r="O574" s="1" t="s">
        <v>172</v>
      </c>
      <c r="P574" s="1" t="s">
        <v>499</v>
      </c>
      <c r="R574" s="1" t="s">
        <v>7</v>
      </c>
      <c r="S574" s="1" t="s">
        <v>3913</v>
      </c>
    </row>
    <row r="575" spans="11:19" x14ac:dyDescent="0.4">
      <c r="K575" s="1" t="s">
        <v>11</v>
      </c>
      <c r="L575" s="1" t="s">
        <v>12</v>
      </c>
      <c r="M575" s="1" t="s">
        <v>152</v>
      </c>
      <c r="N575" s="1" t="s">
        <v>80</v>
      </c>
      <c r="O575" s="1" t="s">
        <v>172</v>
      </c>
      <c r="P575" s="1" t="s">
        <v>500</v>
      </c>
      <c r="R575" s="1" t="s">
        <v>7</v>
      </c>
      <c r="S575" s="1" t="s">
        <v>3914</v>
      </c>
    </row>
    <row r="576" spans="11:19" x14ac:dyDescent="0.4">
      <c r="K576" s="1" t="s">
        <v>11</v>
      </c>
      <c r="L576" s="1" t="s">
        <v>12</v>
      </c>
      <c r="M576" s="1" t="s">
        <v>152</v>
      </c>
      <c r="N576" s="1" t="s">
        <v>80</v>
      </c>
      <c r="O576" s="1" t="s">
        <v>172</v>
      </c>
      <c r="P576" s="1" t="s">
        <v>501</v>
      </c>
      <c r="R576" s="1" t="s">
        <v>7</v>
      </c>
      <c r="S576" s="1" t="s">
        <v>3915</v>
      </c>
    </row>
    <row r="577" spans="5:24" x14ac:dyDescent="0.4">
      <c r="K577" s="1" t="s">
        <v>11</v>
      </c>
      <c r="L577" s="1" t="s">
        <v>12</v>
      </c>
      <c r="M577" s="1" t="s">
        <v>152</v>
      </c>
      <c r="N577" s="1" t="s">
        <v>80</v>
      </c>
      <c r="O577" s="1" t="s">
        <v>172</v>
      </c>
      <c r="P577" s="1" t="s">
        <v>502</v>
      </c>
      <c r="R577" s="1" t="s">
        <v>7</v>
      </c>
      <c r="S577" s="1" t="s">
        <v>3916</v>
      </c>
    </row>
    <row r="578" spans="5:24" x14ac:dyDescent="0.4">
      <c r="K578" s="1" t="s">
        <v>11</v>
      </c>
      <c r="L578" s="1" t="s">
        <v>12</v>
      </c>
      <c r="M578" s="1" t="s">
        <v>152</v>
      </c>
      <c r="N578" s="1" t="s">
        <v>80</v>
      </c>
      <c r="O578" s="1" t="s">
        <v>172</v>
      </c>
      <c r="P578" s="1" t="s">
        <v>503</v>
      </c>
      <c r="R578" s="1" t="s">
        <v>7</v>
      </c>
      <c r="S578" s="1" t="s">
        <v>3917</v>
      </c>
    </row>
    <row r="579" spans="5:24" x14ac:dyDescent="0.4">
      <c r="K579" s="1" t="s">
        <v>11</v>
      </c>
      <c r="L579" s="1" t="s">
        <v>12</v>
      </c>
      <c r="M579" s="1" t="s">
        <v>152</v>
      </c>
      <c r="N579" s="1" t="s">
        <v>80</v>
      </c>
      <c r="O579" s="1" t="s">
        <v>172</v>
      </c>
      <c r="P579" s="1" t="s">
        <v>504</v>
      </c>
      <c r="R579" s="1" t="s">
        <v>7</v>
      </c>
      <c r="S579" s="1" t="s">
        <v>3918</v>
      </c>
    </row>
    <row r="580" spans="5:24" x14ac:dyDescent="0.4">
      <c r="K580" s="1" t="s">
        <v>11</v>
      </c>
      <c r="L580" s="1" t="s">
        <v>12</v>
      </c>
      <c r="M580" s="1" t="s">
        <v>152</v>
      </c>
      <c r="N580" s="1" t="s">
        <v>80</v>
      </c>
      <c r="O580" s="1" t="s">
        <v>172</v>
      </c>
      <c r="P580" s="1" t="s">
        <v>505</v>
      </c>
      <c r="R580" s="1" t="s">
        <v>7</v>
      </c>
      <c r="S580" s="1" t="s">
        <v>3919</v>
      </c>
    </row>
    <row r="581" spans="5:24" x14ac:dyDescent="0.4">
      <c r="K581" s="1" t="s">
        <v>11</v>
      </c>
      <c r="L581" s="1" t="s">
        <v>12</v>
      </c>
      <c r="M581" s="1" t="s">
        <v>152</v>
      </c>
      <c r="N581" s="1" t="s">
        <v>80</v>
      </c>
      <c r="O581" s="1" t="s">
        <v>172</v>
      </c>
      <c r="P581" s="1" t="s">
        <v>506</v>
      </c>
      <c r="R581" s="1" t="s">
        <v>7</v>
      </c>
      <c r="S581" s="1" t="s">
        <v>3920</v>
      </c>
    </row>
    <row r="582" spans="5:24" x14ac:dyDescent="0.4">
      <c r="K582" s="1" t="s">
        <v>11</v>
      </c>
      <c r="L582" s="1" t="s">
        <v>12</v>
      </c>
      <c r="M582" s="1" t="s">
        <v>152</v>
      </c>
      <c r="N582" s="1" t="s">
        <v>80</v>
      </c>
      <c r="O582" s="1" t="s">
        <v>172</v>
      </c>
      <c r="P582" s="1" t="s">
        <v>507</v>
      </c>
      <c r="R582" s="1" t="s">
        <v>7</v>
      </c>
      <c r="S582" s="1" t="s">
        <v>3921</v>
      </c>
    </row>
    <row r="583" spans="5:24" x14ac:dyDescent="0.4">
      <c r="K583" s="1" t="s">
        <v>11</v>
      </c>
      <c r="L583" s="1" t="s">
        <v>12</v>
      </c>
      <c r="M583" s="1" t="s">
        <v>152</v>
      </c>
      <c r="N583" s="1" t="s">
        <v>80</v>
      </c>
      <c r="O583" s="1" t="s">
        <v>172</v>
      </c>
      <c r="P583" s="1" t="s">
        <v>508</v>
      </c>
      <c r="R583" s="1" t="s">
        <v>7</v>
      </c>
      <c r="S583" s="1" t="s">
        <v>3922</v>
      </c>
    </row>
    <row r="584" spans="5:24" x14ac:dyDescent="0.4">
      <c r="K584" s="1" t="s">
        <v>11</v>
      </c>
      <c r="L584" s="1" t="s">
        <v>12</v>
      </c>
      <c r="M584" s="1" t="s">
        <v>152</v>
      </c>
      <c r="N584" s="1" t="s">
        <v>80</v>
      </c>
      <c r="O584" s="1" t="s">
        <v>172</v>
      </c>
      <c r="P584" s="1" t="s">
        <v>509</v>
      </c>
      <c r="R584" s="1" t="s">
        <v>7</v>
      </c>
      <c r="S584" s="1" t="s">
        <v>3923</v>
      </c>
    </row>
    <row r="585" spans="5:24" x14ac:dyDescent="0.4">
      <c r="E585" s="1" t="s">
        <v>99</v>
      </c>
    </row>
    <row r="586" spans="5:24" x14ac:dyDescent="0.4">
      <c r="F586" s="1" t="s">
        <v>199</v>
      </c>
    </row>
    <row r="587" spans="5:24" x14ac:dyDescent="0.4">
      <c r="X587" s="11" t="s">
        <v>6</v>
      </c>
    </row>
    <row r="588" spans="5:24" x14ac:dyDescent="0.4">
      <c r="K588" s="1" t="s">
        <v>11</v>
      </c>
      <c r="L588" s="1" t="s">
        <v>12</v>
      </c>
      <c r="M588" s="1" t="s">
        <v>152</v>
      </c>
      <c r="N588" s="1" t="s">
        <v>80</v>
      </c>
      <c r="O588" s="1" t="s">
        <v>201</v>
      </c>
      <c r="P588" s="1" t="s">
        <v>510</v>
      </c>
      <c r="R588" s="1" t="s">
        <v>7</v>
      </c>
      <c r="S588" s="1" t="s">
        <v>3924</v>
      </c>
    </row>
    <row r="589" spans="5:24" x14ac:dyDescent="0.4">
      <c r="K589" s="1" t="s">
        <v>11</v>
      </c>
      <c r="L589" s="1" t="s">
        <v>12</v>
      </c>
      <c r="M589" s="1" t="s">
        <v>152</v>
      </c>
      <c r="N589" s="1" t="s">
        <v>80</v>
      </c>
      <c r="O589" s="1" t="s">
        <v>201</v>
      </c>
      <c r="P589" s="1" t="s">
        <v>511</v>
      </c>
      <c r="R589" s="1" t="s">
        <v>7</v>
      </c>
      <c r="S589" s="1" t="s">
        <v>3925</v>
      </c>
    </row>
    <row r="590" spans="5:24" x14ac:dyDescent="0.4">
      <c r="K590" s="1" t="s">
        <v>11</v>
      </c>
      <c r="L590" s="1" t="s">
        <v>12</v>
      </c>
      <c r="M590" s="1" t="s">
        <v>152</v>
      </c>
      <c r="N590" s="1" t="s">
        <v>80</v>
      </c>
      <c r="O590" s="1" t="s">
        <v>201</v>
      </c>
      <c r="P590" s="1" t="s">
        <v>512</v>
      </c>
      <c r="R590" s="1" t="s">
        <v>7</v>
      </c>
      <c r="S590" s="1" t="s">
        <v>3926</v>
      </c>
    </row>
    <row r="591" spans="5:24" x14ac:dyDescent="0.4">
      <c r="K591" s="1" t="s">
        <v>11</v>
      </c>
      <c r="L591" s="1" t="s">
        <v>12</v>
      </c>
      <c r="M591" s="1" t="s">
        <v>152</v>
      </c>
      <c r="N591" s="1" t="s">
        <v>80</v>
      </c>
      <c r="O591" s="1" t="s">
        <v>201</v>
      </c>
      <c r="P591" s="1" t="s">
        <v>513</v>
      </c>
      <c r="R591" s="1" t="s">
        <v>7</v>
      </c>
      <c r="S591" s="1" t="s">
        <v>3927</v>
      </c>
    </row>
    <row r="592" spans="5:24" x14ac:dyDescent="0.4">
      <c r="K592" s="1" t="s">
        <v>11</v>
      </c>
      <c r="L592" s="1" t="s">
        <v>12</v>
      </c>
      <c r="M592" s="1" t="s">
        <v>152</v>
      </c>
      <c r="N592" s="1" t="s">
        <v>80</v>
      </c>
      <c r="O592" s="1" t="s">
        <v>201</v>
      </c>
      <c r="P592" s="1" t="s">
        <v>514</v>
      </c>
      <c r="R592" s="1" t="s">
        <v>7</v>
      </c>
      <c r="S592" s="1" t="s">
        <v>3928</v>
      </c>
    </row>
    <row r="593" spans="5:24" x14ac:dyDescent="0.4">
      <c r="K593" s="1" t="s">
        <v>11</v>
      </c>
      <c r="L593" s="1" t="s">
        <v>12</v>
      </c>
      <c r="M593" s="1" t="s">
        <v>152</v>
      </c>
      <c r="N593" s="1" t="s">
        <v>80</v>
      </c>
      <c r="O593" s="1" t="s">
        <v>201</v>
      </c>
      <c r="P593" s="1" t="s">
        <v>515</v>
      </c>
      <c r="R593" s="1" t="s">
        <v>7</v>
      </c>
      <c r="S593" s="1" t="s">
        <v>3929</v>
      </c>
    </row>
    <row r="594" spans="5:24" x14ac:dyDescent="0.4">
      <c r="K594" s="1" t="s">
        <v>11</v>
      </c>
      <c r="L594" s="1" t="s">
        <v>12</v>
      </c>
      <c r="M594" s="1" t="s">
        <v>152</v>
      </c>
      <c r="N594" s="1" t="s">
        <v>80</v>
      </c>
      <c r="O594" s="1" t="s">
        <v>201</v>
      </c>
      <c r="P594" s="1" t="s">
        <v>516</v>
      </c>
      <c r="R594" s="1" t="s">
        <v>7</v>
      </c>
      <c r="S594" s="1" t="s">
        <v>3930</v>
      </c>
    </row>
    <row r="595" spans="5:24" x14ac:dyDescent="0.4">
      <c r="K595" s="1" t="s">
        <v>11</v>
      </c>
      <c r="L595" s="1" t="s">
        <v>12</v>
      </c>
      <c r="M595" s="1" t="s">
        <v>152</v>
      </c>
      <c r="N595" s="1" t="s">
        <v>80</v>
      </c>
      <c r="O595" s="1" t="s">
        <v>201</v>
      </c>
      <c r="P595" s="1" t="s">
        <v>517</v>
      </c>
      <c r="R595" s="1" t="s">
        <v>7</v>
      </c>
      <c r="S595" s="1" t="s">
        <v>3931</v>
      </c>
    </row>
    <row r="596" spans="5:24" x14ac:dyDescent="0.4">
      <c r="K596" s="1" t="s">
        <v>11</v>
      </c>
      <c r="L596" s="1" t="s">
        <v>12</v>
      </c>
      <c r="M596" s="1" t="s">
        <v>152</v>
      </c>
      <c r="N596" s="1" t="s">
        <v>80</v>
      </c>
      <c r="O596" s="1" t="s">
        <v>201</v>
      </c>
      <c r="P596" s="1" t="s">
        <v>518</v>
      </c>
      <c r="R596" s="1" t="s">
        <v>7</v>
      </c>
      <c r="S596" s="1" t="s">
        <v>3932</v>
      </c>
    </row>
    <row r="597" spans="5:24" x14ac:dyDescent="0.4">
      <c r="K597" s="1" t="s">
        <v>11</v>
      </c>
      <c r="L597" s="1" t="s">
        <v>12</v>
      </c>
      <c r="M597" s="1" t="s">
        <v>152</v>
      </c>
      <c r="N597" s="1" t="s">
        <v>80</v>
      </c>
      <c r="O597" s="1" t="s">
        <v>201</v>
      </c>
      <c r="P597" s="1" t="s">
        <v>519</v>
      </c>
      <c r="R597" s="1" t="s">
        <v>7</v>
      </c>
      <c r="S597" s="1" t="s">
        <v>3933</v>
      </c>
    </row>
    <row r="598" spans="5:24" x14ac:dyDescent="0.4">
      <c r="K598" s="1" t="s">
        <v>11</v>
      </c>
      <c r="L598" s="1" t="s">
        <v>12</v>
      </c>
      <c r="M598" s="1" t="s">
        <v>152</v>
      </c>
      <c r="N598" s="1" t="s">
        <v>80</v>
      </c>
      <c r="O598" s="1" t="s">
        <v>201</v>
      </c>
      <c r="P598" s="1" t="s">
        <v>520</v>
      </c>
      <c r="R598" s="1" t="s">
        <v>7</v>
      </c>
      <c r="S598" s="1" t="s">
        <v>3934</v>
      </c>
    </row>
    <row r="599" spans="5:24" x14ac:dyDescent="0.4">
      <c r="K599" s="1" t="s">
        <v>11</v>
      </c>
      <c r="L599" s="1" t="s">
        <v>12</v>
      </c>
      <c r="M599" s="1" t="s">
        <v>152</v>
      </c>
      <c r="N599" s="1" t="s">
        <v>80</v>
      </c>
      <c r="O599" s="1" t="s">
        <v>201</v>
      </c>
      <c r="P599" s="1" t="s">
        <v>521</v>
      </c>
      <c r="R599" s="1" t="s">
        <v>7</v>
      </c>
      <c r="S599" s="1" t="s">
        <v>3935</v>
      </c>
    </row>
    <row r="600" spans="5:24" x14ac:dyDescent="0.4">
      <c r="K600" s="1" t="s">
        <v>11</v>
      </c>
      <c r="L600" s="1" t="s">
        <v>12</v>
      </c>
      <c r="M600" s="1" t="s">
        <v>152</v>
      </c>
      <c r="N600" s="1" t="s">
        <v>80</v>
      </c>
      <c r="O600" s="1" t="s">
        <v>201</v>
      </c>
      <c r="P600" s="1" t="s">
        <v>522</v>
      </c>
      <c r="R600" s="1" t="s">
        <v>7</v>
      </c>
      <c r="S600" s="1" t="s">
        <v>3936</v>
      </c>
    </row>
    <row r="601" spans="5:24" x14ac:dyDescent="0.4">
      <c r="K601" s="1" t="s">
        <v>11</v>
      </c>
      <c r="L601" s="1" t="s">
        <v>12</v>
      </c>
      <c r="M601" s="1" t="s">
        <v>152</v>
      </c>
      <c r="N601" s="1" t="s">
        <v>80</v>
      </c>
      <c r="O601" s="1" t="s">
        <v>201</v>
      </c>
      <c r="P601" s="1" t="s">
        <v>523</v>
      </c>
      <c r="R601" s="1" t="s">
        <v>7</v>
      </c>
      <c r="S601" s="1" t="s">
        <v>3937</v>
      </c>
    </row>
    <row r="602" spans="5:24" x14ac:dyDescent="0.4">
      <c r="K602" s="1" t="s">
        <v>11</v>
      </c>
      <c r="L602" s="1" t="s">
        <v>12</v>
      </c>
      <c r="M602" s="1" t="s">
        <v>152</v>
      </c>
      <c r="N602" s="1" t="s">
        <v>80</v>
      </c>
      <c r="O602" s="1" t="s">
        <v>201</v>
      </c>
      <c r="P602" s="1" t="s">
        <v>524</v>
      </c>
      <c r="R602" s="1" t="s">
        <v>7</v>
      </c>
      <c r="S602" s="1" t="s">
        <v>3938</v>
      </c>
    </row>
    <row r="603" spans="5:24" x14ac:dyDescent="0.4">
      <c r="K603" s="1" t="s">
        <v>11</v>
      </c>
      <c r="L603" s="1" t="s">
        <v>12</v>
      </c>
      <c r="M603" s="1" t="s">
        <v>152</v>
      </c>
      <c r="N603" s="1" t="s">
        <v>80</v>
      </c>
      <c r="O603" s="1" t="s">
        <v>201</v>
      </c>
      <c r="P603" s="1" t="s">
        <v>525</v>
      </c>
      <c r="R603" s="1" t="s">
        <v>7</v>
      </c>
      <c r="S603" s="1" t="s">
        <v>3939</v>
      </c>
    </row>
    <row r="604" spans="5:24" x14ac:dyDescent="0.4">
      <c r="K604" s="1" t="s">
        <v>11</v>
      </c>
      <c r="L604" s="1" t="s">
        <v>12</v>
      </c>
      <c r="M604" s="1" t="s">
        <v>152</v>
      </c>
      <c r="N604" s="1" t="s">
        <v>80</v>
      </c>
      <c r="O604" s="1" t="s">
        <v>201</v>
      </c>
      <c r="P604" s="1" t="s">
        <v>526</v>
      </c>
      <c r="R604" s="1" t="s">
        <v>7</v>
      </c>
      <c r="S604" s="1" t="s">
        <v>3940</v>
      </c>
    </row>
    <row r="605" spans="5:24" x14ac:dyDescent="0.4">
      <c r="E605" s="1" t="s">
        <v>218</v>
      </c>
    </row>
    <row r="606" spans="5:24" x14ac:dyDescent="0.4">
      <c r="F606" s="1" t="s">
        <v>219</v>
      </c>
    </row>
    <row r="607" spans="5:24" x14ac:dyDescent="0.4">
      <c r="X607" s="11" t="s">
        <v>6</v>
      </c>
    </row>
    <row r="608" spans="5:24" x14ac:dyDescent="0.4">
      <c r="K608" s="1" t="s">
        <v>11</v>
      </c>
      <c r="L608" s="1" t="s">
        <v>12</v>
      </c>
      <c r="M608" s="1" t="s">
        <v>152</v>
      </c>
      <c r="N608" s="1" t="s">
        <v>80</v>
      </c>
      <c r="O608" s="1" t="s">
        <v>221</v>
      </c>
      <c r="P608" s="1" t="s">
        <v>527</v>
      </c>
      <c r="R608" s="1" t="s">
        <v>7</v>
      </c>
      <c r="S608" s="1" t="s">
        <v>3941</v>
      </c>
    </row>
    <row r="609" spans="4:24" x14ac:dyDescent="0.4">
      <c r="K609" s="1" t="s">
        <v>11</v>
      </c>
      <c r="L609" s="1" t="s">
        <v>12</v>
      </c>
      <c r="M609" s="1" t="s">
        <v>152</v>
      </c>
      <c r="N609" s="1" t="s">
        <v>80</v>
      </c>
      <c r="O609" s="1" t="s">
        <v>221</v>
      </c>
      <c r="P609" s="1" t="s">
        <v>528</v>
      </c>
      <c r="R609" s="1" t="s">
        <v>7</v>
      </c>
      <c r="S609" s="1" t="s">
        <v>3942</v>
      </c>
    </row>
    <row r="610" spans="4:24" x14ac:dyDescent="0.4">
      <c r="K610" s="1" t="s">
        <v>11</v>
      </c>
      <c r="L610" s="1" t="s">
        <v>12</v>
      </c>
      <c r="M610" s="1" t="s">
        <v>152</v>
      </c>
      <c r="N610" s="1" t="s">
        <v>80</v>
      </c>
      <c r="O610" s="1" t="s">
        <v>221</v>
      </c>
      <c r="P610" s="1" t="s">
        <v>529</v>
      </c>
      <c r="R610" s="1" t="s">
        <v>7</v>
      </c>
      <c r="S610" s="1" t="s">
        <v>3943</v>
      </c>
    </row>
    <row r="611" spans="4:24" x14ac:dyDescent="0.4">
      <c r="D611" s="1" t="s">
        <v>530</v>
      </c>
    </row>
    <row r="612" spans="4:24" x14ac:dyDescent="0.4">
      <c r="E612" s="1" t="s">
        <v>76</v>
      </c>
    </row>
    <row r="613" spans="4:24" x14ac:dyDescent="0.4">
      <c r="F613" s="1" t="s">
        <v>150</v>
      </c>
    </row>
    <row r="614" spans="4:24" x14ac:dyDescent="0.4">
      <c r="X614" s="11" t="s">
        <v>6</v>
      </c>
    </row>
    <row r="615" spans="4:24" x14ac:dyDescent="0.4">
      <c r="K615" s="1" t="s">
        <v>11</v>
      </c>
      <c r="L615" s="1" t="s">
        <v>12</v>
      </c>
      <c r="M615" s="1" t="s">
        <v>152</v>
      </c>
      <c r="N615" s="1" t="s">
        <v>80</v>
      </c>
      <c r="O615" s="1" t="s">
        <v>153</v>
      </c>
      <c r="P615" s="1" t="s">
        <v>531</v>
      </c>
      <c r="R615" s="1" t="s">
        <v>7</v>
      </c>
      <c r="S615" s="1" t="s">
        <v>3944</v>
      </c>
    </row>
    <row r="616" spans="4:24" x14ac:dyDescent="0.4">
      <c r="K616" s="1" t="s">
        <v>11</v>
      </c>
      <c r="L616" s="1" t="s">
        <v>12</v>
      </c>
      <c r="M616" s="1" t="s">
        <v>152</v>
      </c>
      <c r="N616" s="1" t="s">
        <v>80</v>
      </c>
      <c r="O616" s="1" t="s">
        <v>153</v>
      </c>
      <c r="P616" s="1" t="s">
        <v>532</v>
      </c>
      <c r="R616" s="1" t="s">
        <v>7</v>
      </c>
      <c r="S616" s="1" t="s">
        <v>3945</v>
      </c>
    </row>
    <row r="617" spans="4:24" x14ac:dyDescent="0.4">
      <c r="K617" s="1" t="s">
        <v>11</v>
      </c>
      <c r="L617" s="1" t="s">
        <v>12</v>
      </c>
      <c r="M617" s="1" t="s">
        <v>152</v>
      </c>
      <c r="N617" s="1" t="s">
        <v>80</v>
      </c>
      <c r="O617" s="1" t="s">
        <v>153</v>
      </c>
      <c r="P617" s="1" t="s">
        <v>533</v>
      </c>
      <c r="R617" s="1" t="s">
        <v>7</v>
      </c>
      <c r="S617" s="1" t="s">
        <v>3946</v>
      </c>
    </row>
    <row r="618" spans="4:24" x14ac:dyDescent="0.4">
      <c r="K618" s="1" t="s">
        <v>11</v>
      </c>
      <c r="L618" s="1" t="s">
        <v>12</v>
      </c>
      <c r="M618" s="1" t="s">
        <v>152</v>
      </c>
      <c r="N618" s="1" t="s">
        <v>80</v>
      </c>
      <c r="O618" s="1" t="s">
        <v>153</v>
      </c>
      <c r="P618" s="1" t="s">
        <v>534</v>
      </c>
      <c r="R618" s="1" t="s">
        <v>7</v>
      </c>
      <c r="S618" s="1" t="s">
        <v>3947</v>
      </c>
    </row>
    <row r="619" spans="4:24" x14ac:dyDescent="0.4">
      <c r="K619" s="1" t="s">
        <v>11</v>
      </c>
      <c r="L619" s="1" t="s">
        <v>12</v>
      </c>
      <c r="M619" s="1" t="s">
        <v>152</v>
      </c>
      <c r="N619" s="1" t="s">
        <v>80</v>
      </c>
      <c r="O619" s="1" t="s">
        <v>153</v>
      </c>
      <c r="P619" s="1" t="s">
        <v>535</v>
      </c>
      <c r="R619" s="1" t="s">
        <v>7</v>
      </c>
      <c r="S619" s="1" t="s">
        <v>3948</v>
      </c>
    </row>
    <row r="620" spans="4:24" x14ac:dyDescent="0.4">
      <c r="K620" s="1" t="s">
        <v>11</v>
      </c>
      <c r="L620" s="1" t="s">
        <v>12</v>
      </c>
      <c r="M620" s="1" t="s">
        <v>152</v>
      </c>
      <c r="N620" s="1" t="s">
        <v>80</v>
      </c>
      <c r="O620" s="1" t="s">
        <v>153</v>
      </c>
      <c r="P620" s="1" t="s">
        <v>536</v>
      </c>
      <c r="R620" s="1" t="s">
        <v>7</v>
      </c>
      <c r="S620" s="1" t="s">
        <v>3949</v>
      </c>
    </row>
    <row r="621" spans="4:24" x14ac:dyDescent="0.4">
      <c r="K621" s="1" t="s">
        <v>11</v>
      </c>
      <c r="L621" s="1" t="s">
        <v>12</v>
      </c>
      <c r="M621" s="1" t="s">
        <v>152</v>
      </c>
      <c r="N621" s="1" t="s">
        <v>80</v>
      </c>
      <c r="O621" s="1" t="s">
        <v>153</v>
      </c>
      <c r="P621" s="1" t="s">
        <v>537</v>
      </c>
      <c r="R621" s="1" t="s">
        <v>7</v>
      </c>
      <c r="S621" s="1" t="s">
        <v>3950</v>
      </c>
    </row>
    <row r="622" spans="4:24" x14ac:dyDescent="0.4">
      <c r="K622" s="1" t="s">
        <v>11</v>
      </c>
      <c r="L622" s="1" t="s">
        <v>12</v>
      </c>
      <c r="M622" s="1" t="s">
        <v>152</v>
      </c>
      <c r="N622" s="1" t="s">
        <v>80</v>
      </c>
      <c r="O622" s="1" t="s">
        <v>153</v>
      </c>
      <c r="P622" s="1" t="s">
        <v>538</v>
      </c>
      <c r="R622" s="1" t="s">
        <v>7</v>
      </c>
      <c r="S622" s="1" t="s">
        <v>3951</v>
      </c>
    </row>
    <row r="623" spans="4:24" x14ac:dyDescent="0.4">
      <c r="K623" s="1" t="s">
        <v>11</v>
      </c>
      <c r="L623" s="1" t="s">
        <v>12</v>
      </c>
      <c r="M623" s="1" t="s">
        <v>152</v>
      </c>
      <c r="N623" s="1" t="s">
        <v>80</v>
      </c>
      <c r="O623" s="1" t="s">
        <v>153</v>
      </c>
      <c r="P623" s="1" t="s">
        <v>539</v>
      </c>
      <c r="R623" s="1" t="s">
        <v>7</v>
      </c>
      <c r="S623" s="1" t="s">
        <v>3952</v>
      </c>
    </row>
    <row r="624" spans="4:24" x14ac:dyDescent="0.4">
      <c r="K624" s="1" t="s">
        <v>11</v>
      </c>
      <c r="L624" s="1" t="s">
        <v>12</v>
      </c>
      <c r="M624" s="1" t="s">
        <v>152</v>
      </c>
      <c r="N624" s="1" t="s">
        <v>80</v>
      </c>
      <c r="O624" s="1" t="s">
        <v>153</v>
      </c>
      <c r="P624" s="1" t="s">
        <v>540</v>
      </c>
      <c r="R624" s="1" t="s">
        <v>7</v>
      </c>
      <c r="S624" s="1" t="s">
        <v>3953</v>
      </c>
    </row>
    <row r="625" spans="5:24" x14ac:dyDescent="0.4">
      <c r="E625" s="1" t="s">
        <v>163</v>
      </c>
    </row>
    <row r="626" spans="5:24" x14ac:dyDescent="0.4">
      <c r="F626" s="1" t="s">
        <v>164</v>
      </c>
    </row>
    <row r="627" spans="5:24" x14ac:dyDescent="0.4">
      <c r="X627" s="11" t="s">
        <v>6</v>
      </c>
    </row>
    <row r="628" spans="5:24" x14ac:dyDescent="0.4">
      <c r="K628" s="1" t="s">
        <v>11</v>
      </c>
      <c r="L628" s="1" t="s">
        <v>12</v>
      </c>
      <c r="M628" s="1" t="s">
        <v>152</v>
      </c>
      <c r="N628" s="1" t="s">
        <v>80</v>
      </c>
      <c r="O628" s="1" t="s">
        <v>166</v>
      </c>
      <c r="P628" s="1" t="s">
        <v>541</v>
      </c>
      <c r="R628" s="1" t="s">
        <v>7</v>
      </c>
      <c r="S628" s="1" t="s">
        <v>3954</v>
      </c>
    </row>
    <row r="629" spans="5:24" x14ac:dyDescent="0.4">
      <c r="K629" s="1" t="s">
        <v>11</v>
      </c>
      <c r="L629" s="1" t="s">
        <v>12</v>
      </c>
      <c r="M629" s="1" t="s">
        <v>152</v>
      </c>
      <c r="N629" s="1" t="s">
        <v>80</v>
      </c>
      <c r="O629" s="1" t="s">
        <v>166</v>
      </c>
      <c r="P629" s="1" t="s">
        <v>542</v>
      </c>
      <c r="R629" s="1" t="s">
        <v>7</v>
      </c>
      <c r="S629" s="1" t="s">
        <v>3955</v>
      </c>
    </row>
    <row r="630" spans="5:24" x14ac:dyDescent="0.4">
      <c r="K630" s="1" t="s">
        <v>11</v>
      </c>
      <c r="L630" s="1" t="s">
        <v>12</v>
      </c>
      <c r="M630" s="1" t="s">
        <v>152</v>
      </c>
      <c r="N630" s="1" t="s">
        <v>80</v>
      </c>
      <c r="O630" s="1" t="s">
        <v>166</v>
      </c>
      <c r="P630" s="1" t="s">
        <v>543</v>
      </c>
      <c r="R630" s="1" t="s">
        <v>7</v>
      </c>
      <c r="S630" s="1" t="s">
        <v>3956</v>
      </c>
    </row>
    <row r="631" spans="5:24" x14ac:dyDescent="0.4">
      <c r="E631" s="1" t="s">
        <v>169</v>
      </c>
    </row>
    <row r="632" spans="5:24" x14ac:dyDescent="0.4">
      <c r="F632" s="1" t="s">
        <v>170</v>
      </c>
    </row>
    <row r="633" spans="5:24" x14ac:dyDescent="0.4">
      <c r="X633" s="11" t="s">
        <v>6</v>
      </c>
    </row>
    <row r="634" spans="5:24" x14ac:dyDescent="0.4">
      <c r="K634" s="1" t="s">
        <v>11</v>
      </c>
      <c r="L634" s="1" t="s">
        <v>12</v>
      </c>
      <c r="M634" s="1" t="s">
        <v>152</v>
      </c>
      <c r="N634" s="1" t="s">
        <v>80</v>
      </c>
      <c r="O634" s="1" t="s">
        <v>172</v>
      </c>
      <c r="P634" s="1" t="s">
        <v>544</v>
      </c>
      <c r="R634" s="1" t="s">
        <v>7</v>
      </c>
      <c r="S634" s="1" t="s">
        <v>3957</v>
      </c>
    </row>
    <row r="635" spans="5:24" x14ac:dyDescent="0.4">
      <c r="K635" s="1" t="s">
        <v>11</v>
      </c>
      <c r="L635" s="1" t="s">
        <v>12</v>
      </c>
      <c r="M635" s="1" t="s">
        <v>152</v>
      </c>
      <c r="N635" s="1" t="s">
        <v>80</v>
      </c>
      <c r="O635" s="1" t="s">
        <v>172</v>
      </c>
      <c r="P635" s="1" t="s">
        <v>545</v>
      </c>
      <c r="R635" s="1" t="s">
        <v>7</v>
      </c>
      <c r="S635" s="1" t="s">
        <v>3958</v>
      </c>
    </row>
    <row r="636" spans="5:24" x14ac:dyDescent="0.4">
      <c r="K636" s="1" t="s">
        <v>11</v>
      </c>
      <c r="L636" s="1" t="s">
        <v>12</v>
      </c>
      <c r="M636" s="1" t="s">
        <v>152</v>
      </c>
      <c r="N636" s="1" t="s">
        <v>80</v>
      </c>
      <c r="O636" s="1" t="s">
        <v>172</v>
      </c>
      <c r="P636" s="1" t="s">
        <v>546</v>
      </c>
      <c r="R636" s="1" t="s">
        <v>7</v>
      </c>
      <c r="S636" s="1" t="s">
        <v>3959</v>
      </c>
    </row>
    <row r="637" spans="5:24" x14ac:dyDescent="0.4">
      <c r="K637" s="1" t="s">
        <v>11</v>
      </c>
      <c r="L637" s="1" t="s">
        <v>12</v>
      </c>
      <c r="M637" s="1" t="s">
        <v>152</v>
      </c>
      <c r="N637" s="1" t="s">
        <v>80</v>
      </c>
      <c r="O637" s="1" t="s">
        <v>172</v>
      </c>
      <c r="P637" s="1" t="s">
        <v>547</v>
      </c>
      <c r="R637" s="1" t="s">
        <v>7</v>
      </c>
      <c r="S637" s="1" t="s">
        <v>3960</v>
      </c>
    </row>
    <row r="638" spans="5:24" x14ac:dyDescent="0.4">
      <c r="K638" s="1" t="s">
        <v>11</v>
      </c>
      <c r="L638" s="1" t="s">
        <v>12</v>
      </c>
      <c r="M638" s="1" t="s">
        <v>152</v>
      </c>
      <c r="N638" s="1" t="s">
        <v>80</v>
      </c>
      <c r="O638" s="1" t="s">
        <v>172</v>
      </c>
      <c r="P638" s="1" t="s">
        <v>548</v>
      </c>
      <c r="R638" s="1" t="s">
        <v>7</v>
      </c>
      <c r="S638" s="1" t="s">
        <v>3961</v>
      </c>
    </row>
    <row r="639" spans="5:24" x14ac:dyDescent="0.4">
      <c r="K639" s="1" t="s">
        <v>11</v>
      </c>
      <c r="L639" s="1" t="s">
        <v>12</v>
      </c>
      <c r="M639" s="1" t="s">
        <v>152</v>
      </c>
      <c r="N639" s="1" t="s">
        <v>80</v>
      </c>
      <c r="O639" s="1" t="s">
        <v>172</v>
      </c>
      <c r="P639" s="1" t="s">
        <v>549</v>
      </c>
      <c r="R639" s="1" t="s">
        <v>7</v>
      </c>
      <c r="S639" s="1" t="s">
        <v>3962</v>
      </c>
    </row>
    <row r="640" spans="5:24" x14ac:dyDescent="0.4">
      <c r="K640" s="1" t="s">
        <v>11</v>
      </c>
      <c r="L640" s="1" t="s">
        <v>12</v>
      </c>
      <c r="M640" s="1" t="s">
        <v>152</v>
      </c>
      <c r="N640" s="1" t="s">
        <v>80</v>
      </c>
      <c r="O640" s="1" t="s">
        <v>172</v>
      </c>
      <c r="P640" s="1" t="s">
        <v>550</v>
      </c>
      <c r="R640" s="1" t="s">
        <v>7</v>
      </c>
      <c r="S640" s="1" t="s">
        <v>3963</v>
      </c>
    </row>
    <row r="641" spans="11:19" x14ac:dyDescent="0.4">
      <c r="K641" s="1" t="s">
        <v>11</v>
      </c>
      <c r="L641" s="1" t="s">
        <v>12</v>
      </c>
      <c r="M641" s="1" t="s">
        <v>152</v>
      </c>
      <c r="N641" s="1" t="s">
        <v>80</v>
      </c>
      <c r="O641" s="1" t="s">
        <v>172</v>
      </c>
      <c r="P641" s="1" t="s">
        <v>551</v>
      </c>
      <c r="R641" s="1" t="s">
        <v>7</v>
      </c>
      <c r="S641" s="1" t="s">
        <v>3964</v>
      </c>
    </row>
    <row r="642" spans="11:19" x14ac:dyDescent="0.4">
      <c r="K642" s="1" t="s">
        <v>11</v>
      </c>
      <c r="L642" s="1" t="s">
        <v>12</v>
      </c>
      <c r="M642" s="1" t="s">
        <v>152</v>
      </c>
      <c r="N642" s="1" t="s">
        <v>80</v>
      </c>
      <c r="O642" s="1" t="s">
        <v>172</v>
      </c>
      <c r="P642" s="1" t="s">
        <v>552</v>
      </c>
      <c r="R642" s="1" t="s">
        <v>7</v>
      </c>
      <c r="S642" s="1" t="s">
        <v>3965</v>
      </c>
    </row>
    <row r="643" spans="11:19" x14ac:dyDescent="0.4">
      <c r="K643" s="1" t="s">
        <v>11</v>
      </c>
      <c r="L643" s="1" t="s">
        <v>12</v>
      </c>
      <c r="M643" s="1" t="s">
        <v>152</v>
      </c>
      <c r="N643" s="1" t="s">
        <v>80</v>
      </c>
      <c r="O643" s="1" t="s">
        <v>172</v>
      </c>
      <c r="P643" s="1" t="s">
        <v>553</v>
      </c>
      <c r="R643" s="1" t="s">
        <v>7</v>
      </c>
      <c r="S643" s="1" t="s">
        <v>3966</v>
      </c>
    </row>
    <row r="644" spans="11:19" x14ac:dyDescent="0.4">
      <c r="K644" s="1" t="s">
        <v>11</v>
      </c>
      <c r="L644" s="1" t="s">
        <v>12</v>
      </c>
      <c r="M644" s="1" t="s">
        <v>152</v>
      </c>
      <c r="N644" s="1" t="s">
        <v>80</v>
      </c>
      <c r="O644" s="1" t="s">
        <v>172</v>
      </c>
      <c r="P644" s="1" t="s">
        <v>554</v>
      </c>
      <c r="R644" s="1" t="s">
        <v>7</v>
      </c>
      <c r="S644" s="1" t="s">
        <v>3967</v>
      </c>
    </row>
    <row r="645" spans="11:19" x14ac:dyDescent="0.4">
      <c r="K645" s="1" t="s">
        <v>11</v>
      </c>
      <c r="L645" s="1" t="s">
        <v>12</v>
      </c>
      <c r="M645" s="1" t="s">
        <v>152</v>
      </c>
      <c r="N645" s="1" t="s">
        <v>80</v>
      </c>
      <c r="O645" s="1" t="s">
        <v>172</v>
      </c>
      <c r="P645" s="1" t="s">
        <v>555</v>
      </c>
      <c r="R645" s="1" t="s">
        <v>7</v>
      </c>
      <c r="S645" s="1" t="s">
        <v>3968</v>
      </c>
    </row>
    <row r="646" spans="11:19" x14ac:dyDescent="0.4">
      <c r="K646" s="1" t="s">
        <v>11</v>
      </c>
      <c r="L646" s="1" t="s">
        <v>12</v>
      </c>
      <c r="M646" s="1" t="s">
        <v>152</v>
      </c>
      <c r="N646" s="1" t="s">
        <v>80</v>
      </c>
      <c r="O646" s="1" t="s">
        <v>172</v>
      </c>
      <c r="P646" s="1" t="s">
        <v>556</v>
      </c>
      <c r="R646" s="1" t="s">
        <v>7</v>
      </c>
      <c r="S646" s="1" t="s">
        <v>3969</v>
      </c>
    </row>
    <row r="647" spans="11:19" x14ac:dyDescent="0.4">
      <c r="K647" s="1" t="s">
        <v>11</v>
      </c>
      <c r="L647" s="1" t="s">
        <v>12</v>
      </c>
      <c r="M647" s="1" t="s">
        <v>152</v>
      </c>
      <c r="N647" s="1" t="s">
        <v>80</v>
      </c>
      <c r="O647" s="1" t="s">
        <v>172</v>
      </c>
      <c r="P647" s="1" t="s">
        <v>557</v>
      </c>
      <c r="R647" s="1" t="s">
        <v>7</v>
      </c>
      <c r="S647" s="1" t="s">
        <v>3970</v>
      </c>
    </row>
    <row r="648" spans="11:19" x14ac:dyDescent="0.4">
      <c r="K648" s="1" t="s">
        <v>11</v>
      </c>
      <c r="L648" s="1" t="s">
        <v>12</v>
      </c>
      <c r="M648" s="1" t="s">
        <v>152</v>
      </c>
      <c r="N648" s="1" t="s">
        <v>80</v>
      </c>
      <c r="O648" s="1" t="s">
        <v>172</v>
      </c>
      <c r="P648" s="1" t="s">
        <v>558</v>
      </c>
      <c r="R648" s="1" t="s">
        <v>7</v>
      </c>
      <c r="S648" s="1" t="s">
        <v>3971</v>
      </c>
    </row>
    <row r="649" spans="11:19" x14ac:dyDescent="0.4">
      <c r="K649" s="1" t="s">
        <v>11</v>
      </c>
      <c r="L649" s="1" t="s">
        <v>12</v>
      </c>
      <c r="M649" s="1" t="s">
        <v>152</v>
      </c>
      <c r="N649" s="1" t="s">
        <v>80</v>
      </c>
      <c r="O649" s="1" t="s">
        <v>172</v>
      </c>
      <c r="P649" s="1" t="s">
        <v>559</v>
      </c>
      <c r="R649" s="1" t="s">
        <v>7</v>
      </c>
      <c r="S649" s="1" t="s">
        <v>3972</v>
      </c>
    </row>
    <row r="650" spans="11:19" x14ac:dyDescent="0.4">
      <c r="K650" s="1" t="s">
        <v>11</v>
      </c>
      <c r="L650" s="1" t="s">
        <v>12</v>
      </c>
      <c r="M650" s="1" t="s">
        <v>152</v>
      </c>
      <c r="N650" s="1" t="s">
        <v>80</v>
      </c>
      <c r="O650" s="1" t="s">
        <v>172</v>
      </c>
      <c r="P650" s="1" t="s">
        <v>560</v>
      </c>
      <c r="R650" s="1" t="s">
        <v>7</v>
      </c>
      <c r="S650" s="1" t="s">
        <v>3973</v>
      </c>
    </row>
    <row r="651" spans="11:19" x14ac:dyDescent="0.4">
      <c r="K651" s="1" t="s">
        <v>11</v>
      </c>
      <c r="L651" s="1" t="s">
        <v>12</v>
      </c>
      <c r="M651" s="1" t="s">
        <v>152</v>
      </c>
      <c r="N651" s="1" t="s">
        <v>80</v>
      </c>
      <c r="O651" s="1" t="s">
        <v>172</v>
      </c>
      <c r="P651" s="1" t="s">
        <v>561</v>
      </c>
      <c r="R651" s="1" t="s">
        <v>7</v>
      </c>
      <c r="S651" s="1" t="s">
        <v>3974</v>
      </c>
    </row>
    <row r="652" spans="11:19" x14ac:dyDescent="0.4">
      <c r="K652" s="1" t="s">
        <v>11</v>
      </c>
      <c r="L652" s="1" t="s">
        <v>12</v>
      </c>
      <c r="M652" s="1" t="s">
        <v>152</v>
      </c>
      <c r="N652" s="1" t="s">
        <v>80</v>
      </c>
      <c r="O652" s="1" t="s">
        <v>172</v>
      </c>
      <c r="P652" s="1" t="s">
        <v>562</v>
      </c>
      <c r="R652" s="1" t="s">
        <v>7</v>
      </c>
      <c r="S652" s="1" t="s">
        <v>3975</v>
      </c>
    </row>
    <row r="653" spans="11:19" x14ac:dyDescent="0.4">
      <c r="K653" s="1" t="s">
        <v>11</v>
      </c>
      <c r="L653" s="1" t="s">
        <v>12</v>
      </c>
      <c r="M653" s="1" t="s">
        <v>152</v>
      </c>
      <c r="N653" s="1" t="s">
        <v>80</v>
      </c>
      <c r="O653" s="1" t="s">
        <v>172</v>
      </c>
      <c r="P653" s="1" t="s">
        <v>563</v>
      </c>
      <c r="R653" s="1" t="s">
        <v>7</v>
      </c>
      <c r="S653" s="1" t="s">
        <v>3976</v>
      </c>
    </row>
    <row r="654" spans="11:19" x14ac:dyDescent="0.4">
      <c r="K654" s="1" t="s">
        <v>11</v>
      </c>
      <c r="L654" s="1" t="s">
        <v>12</v>
      </c>
      <c r="M654" s="1" t="s">
        <v>152</v>
      </c>
      <c r="N654" s="1" t="s">
        <v>80</v>
      </c>
      <c r="O654" s="1" t="s">
        <v>172</v>
      </c>
      <c r="P654" s="1" t="s">
        <v>564</v>
      </c>
      <c r="R654" s="1" t="s">
        <v>7</v>
      </c>
      <c r="S654" s="1" t="s">
        <v>3977</v>
      </c>
    </row>
    <row r="655" spans="11:19" x14ac:dyDescent="0.4">
      <c r="K655" s="1" t="s">
        <v>11</v>
      </c>
      <c r="L655" s="1" t="s">
        <v>12</v>
      </c>
      <c r="M655" s="1" t="s">
        <v>152</v>
      </c>
      <c r="N655" s="1" t="s">
        <v>80</v>
      </c>
      <c r="O655" s="1" t="s">
        <v>172</v>
      </c>
      <c r="P655" s="1" t="s">
        <v>565</v>
      </c>
      <c r="R655" s="1" t="s">
        <v>7</v>
      </c>
      <c r="S655" s="1" t="s">
        <v>3978</v>
      </c>
    </row>
    <row r="656" spans="11:19" x14ac:dyDescent="0.4">
      <c r="K656" s="1" t="s">
        <v>11</v>
      </c>
      <c r="L656" s="1" t="s">
        <v>12</v>
      </c>
      <c r="M656" s="1" t="s">
        <v>152</v>
      </c>
      <c r="N656" s="1" t="s">
        <v>80</v>
      </c>
      <c r="O656" s="1" t="s">
        <v>172</v>
      </c>
      <c r="P656" s="1" t="s">
        <v>566</v>
      </c>
      <c r="R656" s="1" t="s">
        <v>7</v>
      </c>
      <c r="S656" s="1" t="s">
        <v>3979</v>
      </c>
    </row>
    <row r="657" spans="5:24" x14ac:dyDescent="0.4">
      <c r="K657" s="1" t="s">
        <v>11</v>
      </c>
      <c r="L657" s="1" t="s">
        <v>12</v>
      </c>
      <c r="M657" s="1" t="s">
        <v>152</v>
      </c>
      <c r="N657" s="1" t="s">
        <v>80</v>
      </c>
      <c r="O657" s="1" t="s">
        <v>172</v>
      </c>
      <c r="P657" s="1" t="s">
        <v>567</v>
      </c>
      <c r="R657" s="1" t="s">
        <v>7</v>
      </c>
      <c r="S657" s="1" t="s">
        <v>3980</v>
      </c>
    </row>
    <row r="658" spans="5:24" x14ac:dyDescent="0.4">
      <c r="K658" s="1" t="s">
        <v>11</v>
      </c>
      <c r="L658" s="1" t="s">
        <v>12</v>
      </c>
      <c r="M658" s="1" t="s">
        <v>152</v>
      </c>
      <c r="N658" s="1" t="s">
        <v>80</v>
      </c>
      <c r="O658" s="1" t="s">
        <v>172</v>
      </c>
      <c r="P658" s="1" t="s">
        <v>568</v>
      </c>
      <c r="R658" s="1" t="s">
        <v>7</v>
      </c>
      <c r="S658" s="1" t="s">
        <v>3981</v>
      </c>
    </row>
    <row r="659" spans="5:24" x14ac:dyDescent="0.4">
      <c r="K659" s="1" t="s">
        <v>11</v>
      </c>
      <c r="L659" s="1" t="s">
        <v>12</v>
      </c>
      <c r="M659" s="1" t="s">
        <v>152</v>
      </c>
      <c r="N659" s="1" t="s">
        <v>80</v>
      </c>
      <c r="O659" s="1" t="s">
        <v>172</v>
      </c>
      <c r="P659" s="1" t="s">
        <v>569</v>
      </c>
      <c r="R659" s="1" t="s">
        <v>7</v>
      </c>
      <c r="S659" s="1" t="s">
        <v>3982</v>
      </c>
    </row>
    <row r="660" spans="5:24" x14ac:dyDescent="0.4">
      <c r="K660" s="1" t="s">
        <v>11</v>
      </c>
      <c r="L660" s="1" t="s">
        <v>12</v>
      </c>
      <c r="M660" s="1" t="s">
        <v>152</v>
      </c>
      <c r="N660" s="1" t="s">
        <v>80</v>
      </c>
      <c r="O660" s="1" t="s">
        <v>172</v>
      </c>
      <c r="P660" s="1" t="s">
        <v>570</v>
      </c>
      <c r="R660" s="1" t="s">
        <v>7</v>
      </c>
      <c r="S660" s="1" t="s">
        <v>3983</v>
      </c>
    </row>
    <row r="661" spans="5:24" x14ac:dyDescent="0.4">
      <c r="E661" s="1" t="s">
        <v>99</v>
      </c>
    </row>
    <row r="662" spans="5:24" x14ac:dyDescent="0.4">
      <c r="F662" s="1" t="s">
        <v>199</v>
      </c>
    </row>
    <row r="663" spans="5:24" x14ac:dyDescent="0.4">
      <c r="X663" s="11" t="s">
        <v>6</v>
      </c>
    </row>
    <row r="664" spans="5:24" x14ac:dyDescent="0.4">
      <c r="K664" s="1" t="s">
        <v>11</v>
      </c>
      <c r="L664" s="1" t="s">
        <v>12</v>
      </c>
      <c r="M664" s="1" t="s">
        <v>152</v>
      </c>
      <c r="N664" s="1" t="s">
        <v>80</v>
      </c>
      <c r="O664" s="1" t="s">
        <v>201</v>
      </c>
      <c r="P664" s="1" t="s">
        <v>571</v>
      </c>
      <c r="R664" s="1" t="s">
        <v>7</v>
      </c>
      <c r="S664" s="1" t="s">
        <v>3984</v>
      </c>
    </row>
    <row r="665" spans="5:24" x14ac:dyDescent="0.4">
      <c r="K665" s="1" t="s">
        <v>11</v>
      </c>
      <c r="L665" s="1" t="s">
        <v>12</v>
      </c>
      <c r="M665" s="1" t="s">
        <v>152</v>
      </c>
      <c r="N665" s="1" t="s">
        <v>80</v>
      </c>
      <c r="O665" s="1" t="s">
        <v>201</v>
      </c>
      <c r="P665" s="1" t="s">
        <v>572</v>
      </c>
      <c r="R665" s="1" t="s">
        <v>7</v>
      </c>
      <c r="S665" s="1" t="s">
        <v>3985</v>
      </c>
    </row>
    <row r="666" spans="5:24" x14ac:dyDescent="0.4">
      <c r="K666" s="1" t="s">
        <v>11</v>
      </c>
      <c r="L666" s="1" t="s">
        <v>12</v>
      </c>
      <c r="M666" s="1" t="s">
        <v>152</v>
      </c>
      <c r="N666" s="1" t="s">
        <v>80</v>
      </c>
      <c r="O666" s="1" t="s">
        <v>201</v>
      </c>
      <c r="P666" s="1" t="s">
        <v>573</v>
      </c>
      <c r="R666" s="1" t="s">
        <v>7</v>
      </c>
      <c r="S666" s="1" t="s">
        <v>3986</v>
      </c>
    </row>
    <row r="667" spans="5:24" x14ac:dyDescent="0.4">
      <c r="K667" s="1" t="s">
        <v>11</v>
      </c>
      <c r="L667" s="1" t="s">
        <v>12</v>
      </c>
      <c r="M667" s="1" t="s">
        <v>152</v>
      </c>
      <c r="N667" s="1" t="s">
        <v>80</v>
      </c>
      <c r="O667" s="1" t="s">
        <v>201</v>
      </c>
      <c r="P667" s="1" t="s">
        <v>574</v>
      </c>
      <c r="R667" s="1" t="s">
        <v>7</v>
      </c>
      <c r="S667" s="1" t="s">
        <v>3987</v>
      </c>
    </row>
    <row r="668" spans="5:24" x14ac:dyDescent="0.4">
      <c r="K668" s="1" t="s">
        <v>11</v>
      </c>
      <c r="L668" s="1" t="s">
        <v>12</v>
      </c>
      <c r="M668" s="1" t="s">
        <v>152</v>
      </c>
      <c r="N668" s="1" t="s">
        <v>80</v>
      </c>
      <c r="O668" s="1" t="s">
        <v>201</v>
      </c>
      <c r="P668" s="1" t="s">
        <v>575</v>
      </c>
      <c r="R668" s="1" t="s">
        <v>7</v>
      </c>
      <c r="S668" s="1" t="s">
        <v>3988</v>
      </c>
    </row>
    <row r="669" spans="5:24" x14ac:dyDescent="0.4">
      <c r="K669" s="1" t="s">
        <v>11</v>
      </c>
      <c r="L669" s="1" t="s">
        <v>12</v>
      </c>
      <c r="M669" s="1" t="s">
        <v>152</v>
      </c>
      <c r="N669" s="1" t="s">
        <v>80</v>
      </c>
      <c r="O669" s="1" t="s">
        <v>201</v>
      </c>
      <c r="P669" s="1" t="s">
        <v>576</v>
      </c>
      <c r="R669" s="1" t="s">
        <v>7</v>
      </c>
      <c r="S669" s="1" t="s">
        <v>3989</v>
      </c>
    </row>
    <row r="670" spans="5:24" x14ac:dyDescent="0.4">
      <c r="K670" s="1" t="s">
        <v>11</v>
      </c>
      <c r="L670" s="1" t="s">
        <v>12</v>
      </c>
      <c r="M670" s="1" t="s">
        <v>152</v>
      </c>
      <c r="N670" s="1" t="s">
        <v>80</v>
      </c>
      <c r="O670" s="1" t="s">
        <v>201</v>
      </c>
      <c r="P670" s="1" t="s">
        <v>577</v>
      </c>
      <c r="R670" s="1" t="s">
        <v>7</v>
      </c>
      <c r="S670" s="1" t="s">
        <v>3990</v>
      </c>
    </row>
    <row r="671" spans="5:24" x14ac:dyDescent="0.4">
      <c r="K671" s="1" t="s">
        <v>11</v>
      </c>
      <c r="L671" s="1" t="s">
        <v>12</v>
      </c>
      <c r="M671" s="1" t="s">
        <v>152</v>
      </c>
      <c r="N671" s="1" t="s">
        <v>80</v>
      </c>
      <c r="O671" s="1" t="s">
        <v>201</v>
      </c>
      <c r="P671" s="1" t="s">
        <v>578</v>
      </c>
      <c r="R671" s="1" t="s">
        <v>7</v>
      </c>
      <c r="S671" s="1" t="s">
        <v>3991</v>
      </c>
    </row>
    <row r="672" spans="5:24" x14ac:dyDescent="0.4">
      <c r="K672" s="1" t="s">
        <v>11</v>
      </c>
      <c r="L672" s="1" t="s">
        <v>12</v>
      </c>
      <c r="M672" s="1" t="s">
        <v>152</v>
      </c>
      <c r="N672" s="1" t="s">
        <v>80</v>
      </c>
      <c r="O672" s="1" t="s">
        <v>201</v>
      </c>
      <c r="P672" s="1" t="s">
        <v>579</v>
      </c>
      <c r="R672" s="1" t="s">
        <v>7</v>
      </c>
      <c r="S672" s="1" t="s">
        <v>3992</v>
      </c>
    </row>
    <row r="673" spans="3:24" x14ac:dyDescent="0.4">
      <c r="K673" s="1" t="s">
        <v>11</v>
      </c>
      <c r="L673" s="1" t="s">
        <v>12</v>
      </c>
      <c r="M673" s="1" t="s">
        <v>152</v>
      </c>
      <c r="N673" s="1" t="s">
        <v>80</v>
      </c>
      <c r="O673" s="1" t="s">
        <v>201</v>
      </c>
      <c r="P673" s="1" t="s">
        <v>580</v>
      </c>
      <c r="R673" s="1" t="s">
        <v>7</v>
      </c>
      <c r="S673" s="1" t="s">
        <v>3993</v>
      </c>
    </row>
    <row r="674" spans="3:24" x14ac:dyDescent="0.4">
      <c r="K674" s="1" t="s">
        <v>11</v>
      </c>
      <c r="L674" s="1" t="s">
        <v>12</v>
      </c>
      <c r="M674" s="1" t="s">
        <v>152</v>
      </c>
      <c r="N674" s="1" t="s">
        <v>80</v>
      </c>
      <c r="O674" s="1" t="s">
        <v>201</v>
      </c>
      <c r="P674" s="1" t="s">
        <v>581</v>
      </c>
      <c r="R674" s="1" t="s">
        <v>7</v>
      </c>
      <c r="S674" s="1" t="s">
        <v>3994</v>
      </c>
    </row>
    <row r="675" spans="3:24" x14ac:dyDescent="0.4">
      <c r="K675" s="1" t="s">
        <v>11</v>
      </c>
      <c r="L675" s="1" t="s">
        <v>12</v>
      </c>
      <c r="M675" s="1" t="s">
        <v>152</v>
      </c>
      <c r="N675" s="1" t="s">
        <v>80</v>
      </c>
      <c r="O675" s="1" t="s">
        <v>201</v>
      </c>
      <c r="P675" s="1" t="s">
        <v>582</v>
      </c>
      <c r="R675" s="1" t="s">
        <v>7</v>
      </c>
      <c r="S675" s="1" t="s">
        <v>3995</v>
      </c>
    </row>
    <row r="676" spans="3:24" x14ac:dyDescent="0.4">
      <c r="K676" s="1" t="s">
        <v>11</v>
      </c>
      <c r="L676" s="1" t="s">
        <v>12</v>
      </c>
      <c r="M676" s="1" t="s">
        <v>152</v>
      </c>
      <c r="N676" s="1" t="s">
        <v>80</v>
      </c>
      <c r="O676" s="1" t="s">
        <v>201</v>
      </c>
      <c r="P676" s="1" t="s">
        <v>583</v>
      </c>
      <c r="R676" s="1" t="s">
        <v>7</v>
      </c>
      <c r="S676" s="1" t="s">
        <v>3996</v>
      </c>
    </row>
    <row r="677" spans="3:24" x14ac:dyDescent="0.4">
      <c r="K677" s="1" t="s">
        <v>11</v>
      </c>
      <c r="L677" s="1" t="s">
        <v>12</v>
      </c>
      <c r="M677" s="1" t="s">
        <v>152</v>
      </c>
      <c r="N677" s="1" t="s">
        <v>80</v>
      </c>
      <c r="O677" s="1" t="s">
        <v>201</v>
      </c>
      <c r="P677" s="1" t="s">
        <v>584</v>
      </c>
      <c r="R677" s="1" t="s">
        <v>7</v>
      </c>
      <c r="S677" s="1" t="s">
        <v>3997</v>
      </c>
    </row>
    <row r="678" spans="3:24" x14ac:dyDescent="0.4">
      <c r="K678" s="1" t="s">
        <v>11</v>
      </c>
      <c r="L678" s="1" t="s">
        <v>12</v>
      </c>
      <c r="M678" s="1" t="s">
        <v>152</v>
      </c>
      <c r="N678" s="1" t="s">
        <v>80</v>
      </c>
      <c r="O678" s="1" t="s">
        <v>201</v>
      </c>
      <c r="P678" s="1" t="s">
        <v>585</v>
      </c>
      <c r="R678" s="1" t="s">
        <v>7</v>
      </c>
      <c r="S678" s="1" t="s">
        <v>3998</v>
      </c>
    </row>
    <row r="679" spans="3:24" x14ac:dyDescent="0.4">
      <c r="K679" s="1" t="s">
        <v>11</v>
      </c>
      <c r="L679" s="1" t="s">
        <v>12</v>
      </c>
      <c r="M679" s="1" t="s">
        <v>152</v>
      </c>
      <c r="N679" s="1" t="s">
        <v>80</v>
      </c>
      <c r="O679" s="1" t="s">
        <v>201</v>
      </c>
      <c r="P679" s="1" t="s">
        <v>586</v>
      </c>
      <c r="R679" s="1" t="s">
        <v>7</v>
      </c>
      <c r="S679" s="1" t="s">
        <v>3999</v>
      </c>
    </row>
    <row r="680" spans="3:24" x14ac:dyDescent="0.4">
      <c r="K680" s="1" t="s">
        <v>11</v>
      </c>
      <c r="L680" s="1" t="s">
        <v>12</v>
      </c>
      <c r="M680" s="1" t="s">
        <v>152</v>
      </c>
      <c r="N680" s="1" t="s">
        <v>80</v>
      </c>
      <c r="O680" s="1" t="s">
        <v>201</v>
      </c>
      <c r="P680" s="1" t="s">
        <v>587</v>
      </c>
      <c r="R680" s="1" t="s">
        <v>7</v>
      </c>
      <c r="S680" s="1" t="s">
        <v>4000</v>
      </c>
    </row>
    <row r="681" spans="3:24" x14ac:dyDescent="0.4">
      <c r="E681" s="1" t="s">
        <v>218</v>
      </c>
    </row>
    <row r="682" spans="3:24" x14ac:dyDescent="0.4">
      <c r="F682" s="1" t="s">
        <v>219</v>
      </c>
    </row>
    <row r="683" spans="3:24" x14ac:dyDescent="0.4">
      <c r="X683" s="11" t="s">
        <v>6</v>
      </c>
    </row>
    <row r="684" spans="3:24" x14ac:dyDescent="0.4">
      <c r="K684" s="1" t="s">
        <v>11</v>
      </c>
      <c r="L684" s="1" t="s">
        <v>12</v>
      </c>
      <c r="M684" s="1" t="s">
        <v>152</v>
      </c>
      <c r="N684" s="1" t="s">
        <v>80</v>
      </c>
      <c r="O684" s="1" t="s">
        <v>221</v>
      </c>
      <c r="P684" s="1" t="s">
        <v>588</v>
      </c>
      <c r="R684" s="1" t="s">
        <v>7</v>
      </c>
      <c r="S684" s="1" t="s">
        <v>4001</v>
      </c>
    </row>
    <row r="685" spans="3:24" x14ac:dyDescent="0.4">
      <c r="K685" s="1" t="s">
        <v>11</v>
      </c>
      <c r="L685" s="1" t="s">
        <v>12</v>
      </c>
      <c r="M685" s="1" t="s">
        <v>152</v>
      </c>
      <c r="N685" s="1" t="s">
        <v>80</v>
      </c>
      <c r="O685" s="1" t="s">
        <v>221</v>
      </c>
      <c r="P685" s="1" t="s">
        <v>589</v>
      </c>
      <c r="R685" s="1" t="s">
        <v>7</v>
      </c>
      <c r="S685" s="1" t="s">
        <v>4002</v>
      </c>
    </row>
    <row r="686" spans="3:24" x14ac:dyDescent="0.4">
      <c r="K686" s="1" t="s">
        <v>11</v>
      </c>
      <c r="L686" s="1" t="s">
        <v>12</v>
      </c>
      <c r="M686" s="1" t="s">
        <v>152</v>
      </c>
      <c r="N686" s="1" t="s">
        <v>80</v>
      </c>
      <c r="O686" s="1" t="s">
        <v>221</v>
      </c>
      <c r="P686" s="1" t="s">
        <v>590</v>
      </c>
      <c r="R686" s="1" t="s">
        <v>7</v>
      </c>
      <c r="S686" s="1" t="s">
        <v>4003</v>
      </c>
    </row>
    <row r="687" spans="3:24" x14ac:dyDescent="0.4">
      <c r="C687" s="1" t="s">
        <v>591</v>
      </c>
    </row>
    <row r="688" spans="3:24" x14ac:dyDescent="0.4">
      <c r="D688" s="1" t="s">
        <v>76</v>
      </c>
    </row>
    <row r="689" spans="4:24" x14ac:dyDescent="0.4">
      <c r="E689" s="1" t="s">
        <v>150</v>
      </c>
    </row>
    <row r="690" spans="4:24" x14ac:dyDescent="0.4">
      <c r="X690" s="11" t="s">
        <v>6</v>
      </c>
    </row>
    <row r="691" spans="4:24" x14ac:dyDescent="0.4">
      <c r="K691" s="1" t="s">
        <v>11</v>
      </c>
      <c r="L691" s="1" t="s">
        <v>12</v>
      </c>
      <c r="M691" s="1" t="s">
        <v>152</v>
      </c>
      <c r="N691" s="1" t="s">
        <v>80</v>
      </c>
      <c r="O691" s="1" t="s">
        <v>153</v>
      </c>
      <c r="P691" s="1" t="s">
        <v>592</v>
      </c>
      <c r="R691" s="1" t="s">
        <v>7</v>
      </c>
      <c r="S691" s="1" t="s">
        <v>4004</v>
      </c>
    </row>
    <row r="692" spans="4:24" x14ac:dyDescent="0.4">
      <c r="K692" s="1" t="s">
        <v>11</v>
      </c>
      <c r="L692" s="1" t="s">
        <v>12</v>
      </c>
      <c r="M692" s="1" t="s">
        <v>152</v>
      </c>
      <c r="N692" s="1" t="s">
        <v>80</v>
      </c>
      <c r="O692" s="1" t="s">
        <v>153</v>
      </c>
      <c r="P692" s="1" t="s">
        <v>593</v>
      </c>
      <c r="R692" s="1" t="s">
        <v>7</v>
      </c>
      <c r="S692" s="1" t="s">
        <v>4005</v>
      </c>
    </row>
    <row r="693" spans="4:24" x14ac:dyDescent="0.4">
      <c r="K693" s="1" t="s">
        <v>11</v>
      </c>
      <c r="L693" s="1" t="s">
        <v>12</v>
      </c>
      <c r="M693" s="1" t="s">
        <v>152</v>
      </c>
      <c r="N693" s="1" t="s">
        <v>80</v>
      </c>
      <c r="O693" s="1" t="s">
        <v>153</v>
      </c>
      <c r="P693" s="1" t="s">
        <v>594</v>
      </c>
      <c r="R693" s="1" t="s">
        <v>7</v>
      </c>
      <c r="S693" s="1" t="s">
        <v>4006</v>
      </c>
    </row>
    <row r="694" spans="4:24" x14ac:dyDescent="0.4">
      <c r="K694" s="1" t="s">
        <v>11</v>
      </c>
      <c r="L694" s="1" t="s">
        <v>12</v>
      </c>
      <c r="M694" s="1" t="s">
        <v>152</v>
      </c>
      <c r="N694" s="1" t="s">
        <v>80</v>
      </c>
      <c r="O694" s="1" t="s">
        <v>153</v>
      </c>
      <c r="P694" s="1" t="s">
        <v>595</v>
      </c>
      <c r="R694" s="1" t="s">
        <v>7</v>
      </c>
      <c r="S694" s="1" t="s">
        <v>4007</v>
      </c>
    </row>
    <row r="695" spans="4:24" x14ac:dyDescent="0.4">
      <c r="K695" s="1" t="s">
        <v>11</v>
      </c>
      <c r="L695" s="1" t="s">
        <v>12</v>
      </c>
      <c r="M695" s="1" t="s">
        <v>152</v>
      </c>
      <c r="N695" s="1" t="s">
        <v>80</v>
      </c>
      <c r="O695" s="1" t="s">
        <v>153</v>
      </c>
      <c r="P695" s="1" t="s">
        <v>596</v>
      </c>
      <c r="R695" s="1" t="s">
        <v>7</v>
      </c>
      <c r="S695" s="1" t="s">
        <v>4008</v>
      </c>
    </row>
    <row r="696" spans="4:24" x14ac:dyDescent="0.4">
      <c r="K696" s="1" t="s">
        <v>11</v>
      </c>
      <c r="L696" s="1" t="s">
        <v>12</v>
      </c>
      <c r="M696" s="1" t="s">
        <v>152</v>
      </c>
      <c r="N696" s="1" t="s">
        <v>80</v>
      </c>
      <c r="O696" s="1" t="s">
        <v>153</v>
      </c>
      <c r="P696" s="1" t="s">
        <v>597</v>
      </c>
      <c r="R696" s="1" t="s">
        <v>7</v>
      </c>
      <c r="S696" s="1" t="s">
        <v>4009</v>
      </c>
    </row>
    <row r="697" spans="4:24" x14ac:dyDescent="0.4">
      <c r="K697" s="1" t="s">
        <v>11</v>
      </c>
      <c r="L697" s="1" t="s">
        <v>12</v>
      </c>
      <c r="M697" s="1" t="s">
        <v>152</v>
      </c>
      <c r="N697" s="1" t="s">
        <v>80</v>
      </c>
      <c r="O697" s="1" t="s">
        <v>153</v>
      </c>
      <c r="P697" s="1" t="s">
        <v>598</v>
      </c>
      <c r="R697" s="1" t="s">
        <v>7</v>
      </c>
      <c r="S697" s="1" t="s">
        <v>4010</v>
      </c>
    </row>
    <row r="698" spans="4:24" x14ac:dyDescent="0.4">
      <c r="K698" s="1" t="s">
        <v>11</v>
      </c>
      <c r="L698" s="1" t="s">
        <v>12</v>
      </c>
      <c r="M698" s="1" t="s">
        <v>152</v>
      </c>
      <c r="N698" s="1" t="s">
        <v>80</v>
      </c>
      <c r="O698" s="1" t="s">
        <v>153</v>
      </c>
      <c r="P698" s="1" t="s">
        <v>599</v>
      </c>
      <c r="R698" s="1" t="s">
        <v>7</v>
      </c>
      <c r="S698" s="1" t="s">
        <v>4011</v>
      </c>
    </row>
    <row r="699" spans="4:24" x14ac:dyDescent="0.4">
      <c r="K699" s="1" t="s">
        <v>11</v>
      </c>
      <c r="L699" s="1" t="s">
        <v>12</v>
      </c>
      <c r="M699" s="1" t="s">
        <v>152</v>
      </c>
      <c r="N699" s="1" t="s">
        <v>80</v>
      </c>
      <c r="O699" s="1" t="s">
        <v>153</v>
      </c>
      <c r="P699" s="1" t="s">
        <v>600</v>
      </c>
      <c r="R699" s="1" t="s">
        <v>7</v>
      </c>
      <c r="S699" s="1" t="s">
        <v>4012</v>
      </c>
    </row>
    <row r="700" spans="4:24" x14ac:dyDescent="0.4">
      <c r="K700" s="1" t="s">
        <v>11</v>
      </c>
      <c r="L700" s="1" t="s">
        <v>12</v>
      </c>
      <c r="M700" s="1" t="s">
        <v>152</v>
      </c>
      <c r="N700" s="1" t="s">
        <v>80</v>
      </c>
      <c r="O700" s="1" t="s">
        <v>153</v>
      </c>
      <c r="P700" s="1" t="s">
        <v>601</v>
      </c>
      <c r="R700" s="1" t="s">
        <v>7</v>
      </c>
      <c r="S700" s="1" t="s">
        <v>4013</v>
      </c>
    </row>
    <row r="701" spans="4:24" x14ac:dyDescent="0.4">
      <c r="D701" s="1" t="s">
        <v>163</v>
      </c>
    </row>
    <row r="702" spans="4:24" x14ac:dyDescent="0.4">
      <c r="E702" s="1" t="s">
        <v>164</v>
      </c>
    </row>
    <row r="703" spans="4:24" x14ac:dyDescent="0.4">
      <c r="X703" s="11" t="s">
        <v>6</v>
      </c>
    </row>
    <row r="704" spans="4:24" x14ac:dyDescent="0.4">
      <c r="K704" s="1" t="s">
        <v>11</v>
      </c>
      <c r="L704" s="1" t="s">
        <v>12</v>
      </c>
      <c r="M704" s="1" t="s">
        <v>152</v>
      </c>
      <c r="N704" s="1" t="s">
        <v>80</v>
      </c>
      <c r="O704" s="1" t="s">
        <v>166</v>
      </c>
      <c r="P704" s="1" t="s">
        <v>602</v>
      </c>
      <c r="R704" s="1" t="s">
        <v>7</v>
      </c>
      <c r="S704" s="1" t="s">
        <v>4014</v>
      </c>
    </row>
    <row r="705" spans="4:24" x14ac:dyDescent="0.4">
      <c r="K705" s="1" t="s">
        <v>11</v>
      </c>
      <c r="L705" s="1" t="s">
        <v>12</v>
      </c>
      <c r="M705" s="1" t="s">
        <v>152</v>
      </c>
      <c r="N705" s="1" t="s">
        <v>80</v>
      </c>
      <c r="O705" s="1" t="s">
        <v>166</v>
      </c>
      <c r="P705" s="1" t="s">
        <v>603</v>
      </c>
      <c r="R705" s="1" t="s">
        <v>7</v>
      </c>
      <c r="S705" s="1" t="s">
        <v>4015</v>
      </c>
    </row>
    <row r="706" spans="4:24" x14ac:dyDescent="0.4">
      <c r="K706" s="1" t="s">
        <v>11</v>
      </c>
      <c r="L706" s="1" t="s">
        <v>12</v>
      </c>
      <c r="M706" s="1" t="s">
        <v>152</v>
      </c>
      <c r="N706" s="1" t="s">
        <v>80</v>
      </c>
      <c r="O706" s="1" t="s">
        <v>166</v>
      </c>
      <c r="P706" s="1" t="s">
        <v>604</v>
      </c>
      <c r="R706" s="1" t="s">
        <v>7</v>
      </c>
      <c r="S706" s="1" t="s">
        <v>4016</v>
      </c>
    </row>
    <row r="707" spans="4:24" x14ac:dyDescent="0.4">
      <c r="D707" s="1" t="s">
        <v>169</v>
      </c>
    </row>
    <row r="708" spans="4:24" x14ac:dyDescent="0.4">
      <c r="E708" s="1" t="s">
        <v>170</v>
      </c>
    </row>
    <row r="709" spans="4:24" x14ac:dyDescent="0.4">
      <c r="X709" s="11" t="s">
        <v>6</v>
      </c>
    </row>
    <row r="710" spans="4:24" x14ac:dyDescent="0.4">
      <c r="K710" s="1" t="s">
        <v>11</v>
      </c>
      <c r="L710" s="1" t="s">
        <v>12</v>
      </c>
      <c r="M710" s="1" t="s">
        <v>152</v>
      </c>
      <c r="N710" s="1" t="s">
        <v>80</v>
      </c>
      <c r="O710" s="1" t="s">
        <v>172</v>
      </c>
      <c r="P710" s="1" t="s">
        <v>605</v>
      </c>
      <c r="R710" s="1" t="s">
        <v>7</v>
      </c>
      <c r="S710" s="1" t="s">
        <v>4017</v>
      </c>
    </row>
    <row r="711" spans="4:24" x14ac:dyDescent="0.4">
      <c r="K711" s="1" t="s">
        <v>11</v>
      </c>
      <c r="L711" s="1" t="s">
        <v>12</v>
      </c>
      <c r="M711" s="1" t="s">
        <v>152</v>
      </c>
      <c r="N711" s="1" t="s">
        <v>80</v>
      </c>
      <c r="O711" s="1" t="s">
        <v>172</v>
      </c>
      <c r="P711" s="1" t="s">
        <v>606</v>
      </c>
      <c r="R711" s="1" t="s">
        <v>7</v>
      </c>
      <c r="S711" s="1" t="s">
        <v>4018</v>
      </c>
    </row>
    <row r="712" spans="4:24" x14ac:dyDescent="0.4">
      <c r="K712" s="1" t="s">
        <v>11</v>
      </c>
      <c r="L712" s="1" t="s">
        <v>12</v>
      </c>
      <c r="M712" s="1" t="s">
        <v>152</v>
      </c>
      <c r="N712" s="1" t="s">
        <v>80</v>
      </c>
      <c r="O712" s="1" t="s">
        <v>172</v>
      </c>
      <c r="P712" s="1" t="s">
        <v>607</v>
      </c>
      <c r="R712" s="1" t="s">
        <v>7</v>
      </c>
      <c r="S712" s="1" t="s">
        <v>4019</v>
      </c>
    </row>
    <row r="713" spans="4:24" x14ac:dyDescent="0.4">
      <c r="K713" s="1" t="s">
        <v>11</v>
      </c>
      <c r="L713" s="1" t="s">
        <v>12</v>
      </c>
      <c r="M713" s="1" t="s">
        <v>152</v>
      </c>
      <c r="N713" s="1" t="s">
        <v>80</v>
      </c>
      <c r="O713" s="1" t="s">
        <v>172</v>
      </c>
      <c r="P713" s="1" t="s">
        <v>608</v>
      </c>
      <c r="R713" s="1" t="s">
        <v>7</v>
      </c>
      <c r="S713" s="1" t="s">
        <v>4020</v>
      </c>
    </row>
    <row r="714" spans="4:24" x14ac:dyDescent="0.4">
      <c r="K714" s="1" t="s">
        <v>11</v>
      </c>
      <c r="L714" s="1" t="s">
        <v>12</v>
      </c>
      <c r="M714" s="1" t="s">
        <v>152</v>
      </c>
      <c r="N714" s="1" t="s">
        <v>80</v>
      </c>
      <c r="O714" s="1" t="s">
        <v>172</v>
      </c>
      <c r="P714" s="1" t="s">
        <v>609</v>
      </c>
      <c r="R714" s="1" t="s">
        <v>7</v>
      </c>
      <c r="S714" s="1" t="s">
        <v>4021</v>
      </c>
    </row>
    <row r="715" spans="4:24" x14ac:dyDescent="0.4">
      <c r="K715" s="1" t="s">
        <v>11</v>
      </c>
      <c r="L715" s="1" t="s">
        <v>12</v>
      </c>
      <c r="M715" s="1" t="s">
        <v>152</v>
      </c>
      <c r="N715" s="1" t="s">
        <v>80</v>
      </c>
      <c r="O715" s="1" t="s">
        <v>172</v>
      </c>
      <c r="P715" s="1" t="s">
        <v>610</v>
      </c>
      <c r="R715" s="1" t="s">
        <v>7</v>
      </c>
      <c r="S715" s="1" t="s">
        <v>4022</v>
      </c>
    </row>
    <row r="716" spans="4:24" x14ac:dyDescent="0.4">
      <c r="K716" s="1" t="s">
        <v>11</v>
      </c>
      <c r="L716" s="1" t="s">
        <v>12</v>
      </c>
      <c r="M716" s="1" t="s">
        <v>152</v>
      </c>
      <c r="N716" s="1" t="s">
        <v>80</v>
      </c>
      <c r="O716" s="1" t="s">
        <v>172</v>
      </c>
      <c r="P716" s="1" t="s">
        <v>611</v>
      </c>
      <c r="R716" s="1" t="s">
        <v>7</v>
      </c>
      <c r="S716" s="1" t="s">
        <v>4023</v>
      </c>
    </row>
    <row r="717" spans="4:24" x14ac:dyDescent="0.4">
      <c r="K717" s="1" t="s">
        <v>11</v>
      </c>
      <c r="L717" s="1" t="s">
        <v>12</v>
      </c>
      <c r="M717" s="1" t="s">
        <v>152</v>
      </c>
      <c r="N717" s="1" t="s">
        <v>80</v>
      </c>
      <c r="O717" s="1" t="s">
        <v>172</v>
      </c>
      <c r="P717" s="1" t="s">
        <v>612</v>
      </c>
      <c r="R717" s="1" t="s">
        <v>7</v>
      </c>
      <c r="S717" s="1" t="s">
        <v>4024</v>
      </c>
    </row>
    <row r="718" spans="4:24" x14ac:dyDescent="0.4">
      <c r="K718" s="1" t="s">
        <v>11</v>
      </c>
      <c r="L718" s="1" t="s">
        <v>12</v>
      </c>
      <c r="M718" s="1" t="s">
        <v>152</v>
      </c>
      <c r="N718" s="1" t="s">
        <v>80</v>
      </c>
      <c r="O718" s="1" t="s">
        <v>172</v>
      </c>
      <c r="P718" s="1" t="s">
        <v>613</v>
      </c>
      <c r="R718" s="1" t="s">
        <v>7</v>
      </c>
      <c r="S718" s="1" t="s">
        <v>4025</v>
      </c>
    </row>
    <row r="719" spans="4:24" x14ac:dyDescent="0.4">
      <c r="K719" s="1" t="s">
        <v>11</v>
      </c>
      <c r="L719" s="1" t="s">
        <v>12</v>
      </c>
      <c r="M719" s="1" t="s">
        <v>152</v>
      </c>
      <c r="N719" s="1" t="s">
        <v>80</v>
      </c>
      <c r="O719" s="1" t="s">
        <v>172</v>
      </c>
      <c r="P719" s="1" t="s">
        <v>614</v>
      </c>
      <c r="R719" s="1" t="s">
        <v>7</v>
      </c>
      <c r="S719" s="1" t="s">
        <v>4026</v>
      </c>
    </row>
    <row r="720" spans="4:24" x14ac:dyDescent="0.4">
      <c r="K720" s="1" t="s">
        <v>11</v>
      </c>
      <c r="L720" s="1" t="s">
        <v>12</v>
      </c>
      <c r="M720" s="1" t="s">
        <v>152</v>
      </c>
      <c r="N720" s="1" t="s">
        <v>80</v>
      </c>
      <c r="O720" s="1" t="s">
        <v>172</v>
      </c>
      <c r="P720" s="1" t="s">
        <v>615</v>
      </c>
      <c r="R720" s="1" t="s">
        <v>7</v>
      </c>
      <c r="S720" s="1" t="s">
        <v>4027</v>
      </c>
    </row>
    <row r="721" spans="11:19" x14ac:dyDescent="0.4">
      <c r="K721" s="1" t="s">
        <v>11</v>
      </c>
      <c r="L721" s="1" t="s">
        <v>12</v>
      </c>
      <c r="M721" s="1" t="s">
        <v>152</v>
      </c>
      <c r="N721" s="1" t="s">
        <v>80</v>
      </c>
      <c r="O721" s="1" t="s">
        <v>172</v>
      </c>
      <c r="P721" s="1" t="s">
        <v>616</v>
      </c>
      <c r="R721" s="1" t="s">
        <v>7</v>
      </c>
      <c r="S721" s="1" t="s">
        <v>4028</v>
      </c>
    </row>
    <row r="722" spans="11:19" x14ac:dyDescent="0.4">
      <c r="K722" s="1" t="s">
        <v>11</v>
      </c>
      <c r="L722" s="1" t="s">
        <v>12</v>
      </c>
      <c r="M722" s="1" t="s">
        <v>152</v>
      </c>
      <c r="N722" s="1" t="s">
        <v>80</v>
      </c>
      <c r="O722" s="1" t="s">
        <v>172</v>
      </c>
      <c r="P722" s="1" t="s">
        <v>617</v>
      </c>
      <c r="R722" s="1" t="s">
        <v>7</v>
      </c>
      <c r="S722" s="1" t="s">
        <v>4029</v>
      </c>
    </row>
    <row r="723" spans="11:19" x14ac:dyDescent="0.4">
      <c r="K723" s="1" t="s">
        <v>11</v>
      </c>
      <c r="L723" s="1" t="s">
        <v>12</v>
      </c>
      <c r="M723" s="1" t="s">
        <v>152</v>
      </c>
      <c r="N723" s="1" t="s">
        <v>80</v>
      </c>
      <c r="O723" s="1" t="s">
        <v>172</v>
      </c>
      <c r="P723" s="1" t="s">
        <v>618</v>
      </c>
      <c r="R723" s="1" t="s">
        <v>7</v>
      </c>
      <c r="S723" s="1" t="s">
        <v>4030</v>
      </c>
    </row>
    <row r="724" spans="11:19" x14ac:dyDescent="0.4">
      <c r="K724" s="1" t="s">
        <v>11</v>
      </c>
      <c r="L724" s="1" t="s">
        <v>12</v>
      </c>
      <c r="M724" s="1" t="s">
        <v>152</v>
      </c>
      <c r="N724" s="1" t="s">
        <v>80</v>
      </c>
      <c r="O724" s="1" t="s">
        <v>172</v>
      </c>
      <c r="P724" s="1" t="s">
        <v>619</v>
      </c>
      <c r="R724" s="1" t="s">
        <v>7</v>
      </c>
      <c r="S724" s="1" t="s">
        <v>4031</v>
      </c>
    </row>
    <row r="725" spans="11:19" x14ac:dyDescent="0.4">
      <c r="K725" s="1" t="s">
        <v>11</v>
      </c>
      <c r="L725" s="1" t="s">
        <v>12</v>
      </c>
      <c r="M725" s="1" t="s">
        <v>152</v>
      </c>
      <c r="N725" s="1" t="s">
        <v>80</v>
      </c>
      <c r="O725" s="1" t="s">
        <v>172</v>
      </c>
      <c r="P725" s="1" t="s">
        <v>620</v>
      </c>
      <c r="R725" s="1" t="s">
        <v>7</v>
      </c>
      <c r="S725" s="1" t="s">
        <v>4032</v>
      </c>
    </row>
    <row r="726" spans="11:19" x14ac:dyDescent="0.4">
      <c r="K726" s="1" t="s">
        <v>11</v>
      </c>
      <c r="L726" s="1" t="s">
        <v>12</v>
      </c>
      <c r="M726" s="1" t="s">
        <v>152</v>
      </c>
      <c r="N726" s="1" t="s">
        <v>80</v>
      </c>
      <c r="O726" s="1" t="s">
        <v>172</v>
      </c>
      <c r="P726" s="1" t="s">
        <v>621</v>
      </c>
      <c r="R726" s="1" t="s">
        <v>7</v>
      </c>
      <c r="S726" s="1" t="s">
        <v>4033</v>
      </c>
    </row>
    <row r="727" spans="11:19" x14ac:dyDescent="0.4">
      <c r="K727" s="1" t="s">
        <v>11</v>
      </c>
      <c r="L727" s="1" t="s">
        <v>12</v>
      </c>
      <c r="M727" s="1" t="s">
        <v>152</v>
      </c>
      <c r="N727" s="1" t="s">
        <v>80</v>
      </c>
      <c r="O727" s="1" t="s">
        <v>172</v>
      </c>
      <c r="P727" s="1" t="s">
        <v>622</v>
      </c>
      <c r="R727" s="1" t="s">
        <v>7</v>
      </c>
      <c r="S727" s="1" t="s">
        <v>4034</v>
      </c>
    </row>
    <row r="728" spans="11:19" x14ac:dyDescent="0.4">
      <c r="K728" s="1" t="s">
        <v>11</v>
      </c>
      <c r="L728" s="1" t="s">
        <v>12</v>
      </c>
      <c r="M728" s="1" t="s">
        <v>152</v>
      </c>
      <c r="N728" s="1" t="s">
        <v>80</v>
      </c>
      <c r="O728" s="1" t="s">
        <v>172</v>
      </c>
      <c r="P728" s="1" t="s">
        <v>623</v>
      </c>
      <c r="R728" s="1" t="s">
        <v>7</v>
      </c>
      <c r="S728" s="1" t="s">
        <v>4035</v>
      </c>
    </row>
    <row r="729" spans="11:19" x14ac:dyDescent="0.4">
      <c r="K729" s="1" t="s">
        <v>11</v>
      </c>
      <c r="L729" s="1" t="s">
        <v>12</v>
      </c>
      <c r="M729" s="1" t="s">
        <v>152</v>
      </c>
      <c r="N729" s="1" t="s">
        <v>80</v>
      </c>
      <c r="O729" s="1" t="s">
        <v>172</v>
      </c>
      <c r="P729" s="1" t="s">
        <v>624</v>
      </c>
      <c r="R729" s="1" t="s">
        <v>7</v>
      </c>
      <c r="S729" s="1" t="s">
        <v>4036</v>
      </c>
    </row>
    <row r="730" spans="11:19" x14ac:dyDescent="0.4">
      <c r="K730" s="1" t="s">
        <v>11</v>
      </c>
      <c r="L730" s="1" t="s">
        <v>12</v>
      </c>
      <c r="M730" s="1" t="s">
        <v>152</v>
      </c>
      <c r="N730" s="1" t="s">
        <v>80</v>
      </c>
      <c r="O730" s="1" t="s">
        <v>172</v>
      </c>
      <c r="P730" s="1" t="s">
        <v>625</v>
      </c>
      <c r="R730" s="1" t="s">
        <v>7</v>
      </c>
      <c r="S730" s="1" t="s">
        <v>4037</v>
      </c>
    </row>
    <row r="731" spans="11:19" x14ac:dyDescent="0.4">
      <c r="K731" s="1" t="s">
        <v>11</v>
      </c>
      <c r="L731" s="1" t="s">
        <v>12</v>
      </c>
      <c r="M731" s="1" t="s">
        <v>152</v>
      </c>
      <c r="N731" s="1" t="s">
        <v>80</v>
      </c>
      <c r="O731" s="1" t="s">
        <v>172</v>
      </c>
      <c r="P731" s="1" t="s">
        <v>626</v>
      </c>
      <c r="R731" s="1" t="s">
        <v>7</v>
      </c>
      <c r="S731" s="1" t="s">
        <v>4038</v>
      </c>
    </row>
    <row r="732" spans="11:19" x14ac:dyDescent="0.4">
      <c r="K732" s="1" t="s">
        <v>11</v>
      </c>
      <c r="L732" s="1" t="s">
        <v>12</v>
      </c>
      <c r="M732" s="1" t="s">
        <v>152</v>
      </c>
      <c r="N732" s="1" t="s">
        <v>80</v>
      </c>
      <c r="O732" s="1" t="s">
        <v>172</v>
      </c>
      <c r="P732" s="1" t="s">
        <v>627</v>
      </c>
      <c r="R732" s="1" t="s">
        <v>7</v>
      </c>
      <c r="S732" s="1" t="s">
        <v>4039</v>
      </c>
    </row>
    <row r="733" spans="11:19" x14ac:dyDescent="0.4">
      <c r="K733" s="1" t="s">
        <v>11</v>
      </c>
      <c r="L733" s="1" t="s">
        <v>12</v>
      </c>
      <c r="M733" s="1" t="s">
        <v>152</v>
      </c>
      <c r="N733" s="1" t="s">
        <v>80</v>
      </c>
      <c r="O733" s="1" t="s">
        <v>172</v>
      </c>
      <c r="P733" s="1" t="s">
        <v>628</v>
      </c>
      <c r="R733" s="1" t="s">
        <v>7</v>
      </c>
      <c r="S733" s="1" t="s">
        <v>4040</v>
      </c>
    </row>
    <row r="734" spans="11:19" x14ac:dyDescent="0.4">
      <c r="K734" s="1" t="s">
        <v>11</v>
      </c>
      <c r="L734" s="1" t="s">
        <v>12</v>
      </c>
      <c r="M734" s="1" t="s">
        <v>152</v>
      </c>
      <c r="N734" s="1" t="s">
        <v>80</v>
      </c>
      <c r="O734" s="1" t="s">
        <v>172</v>
      </c>
      <c r="P734" s="1" t="s">
        <v>629</v>
      </c>
      <c r="R734" s="1" t="s">
        <v>7</v>
      </c>
      <c r="S734" s="1" t="s">
        <v>4041</v>
      </c>
    </row>
    <row r="735" spans="11:19" x14ac:dyDescent="0.4">
      <c r="K735" s="1" t="s">
        <v>11</v>
      </c>
      <c r="L735" s="1" t="s">
        <v>12</v>
      </c>
      <c r="M735" s="1" t="s">
        <v>152</v>
      </c>
      <c r="N735" s="1" t="s">
        <v>80</v>
      </c>
      <c r="O735" s="1" t="s">
        <v>172</v>
      </c>
      <c r="P735" s="1" t="s">
        <v>630</v>
      </c>
      <c r="R735" s="1" t="s">
        <v>7</v>
      </c>
      <c r="S735" s="1" t="s">
        <v>4042</v>
      </c>
    </row>
    <row r="736" spans="11:19" x14ac:dyDescent="0.4">
      <c r="K736" s="1" t="s">
        <v>11</v>
      </c>
      <c r="L736" s="1" t="s">
        <v>12</v>
      </c>
      <c r="M736" s="1" t="s">
        <v>152</v>
      </c>
      <c r="N736" s="1" t="s">
        <v>80</v>
      </c>
      <c r="O736" s="1" t="s">
        <v>172</v>
      </c>
      <c r="P736" s="1" t="s">
        <v>631</v>
      </c>
      <c r="R736" s="1" t="s">
        <v>7</v>
      </c>
      <c r="S736" s="1" t="s">
        <v>4043</v>
      </c>
    </row>
    <row r="737" spans="4:24" x14ac:dyDescent="0.4">
      <c r="D737" s="1" t="s">
        <v>99</v>
      </c>
    </row>
    <row r="738" spans="4:24" x14ac:dyDescent="0.4">
      <c r="E738" s="1" t="s">
        <v>199</v>
      </c>
    </row>
    <row r="739" spans="4:24" x14ac:dyDescent="0.4">
      <c r="X739" s="11" t="s">
        <v>6</v>
      </c>
    </row>
    <row r="740" spans="4:24" x14ac:dyDescent="0.4">
      <c r="K740" s="1" t="s">
        <v>11</v>
      </c>
      <c r="L740" s="1" t="s">
        <v>12</v>
      </c>
      <c r="M740" s="1" t="s">
        <v>152</v>
      </c>
      <c r="N740" s="1" t="s">
        <v>80</v>
      </c>
      <c r="O740" s="1" t="s">
        <v>201</v>
      </c>
      <c r="P740" s="1" t="s">
        <v>632</v>
      </c>
      <c r="R740" s="1" t="s">
        <v>7</v>
      </c>
      <c r="S740" s="1" t="s">
        <v>4044</v>
      </c>
    </row>
    <row r="741" spans="4:24" x14ac:dyDescent="0.4">
      <c r="K741" s="1" t="s">
        <v>11</v>
      </c>
      <c r="L741" s="1" t="s">
        <v>12</v>
      </c>
      <c r="M741" s="1" t="s">
        <v>152</v>
      </c>
      <c r="N741" s="1" t="s">
        <v>80</v>
      </c>
      <c r="O741" s="1" t="s">
        <v>201</v>
      </c>
      <c r="P741" s="1" t="s">
        <v>633</v>
      </c>
      <c r="R741" s="1" t="s">
        <v>7</v>
      </c>
      <c r="S741" s="1" t="s">
        <v>4045</v>
      </c>
    </row>
    <row r="742" spans="4:24" x14ac:dyDescent="0.4">
      <c r="K742" s="1" t="s">
        <v>11</v>
      </c>
      <c r="L742" s="1" t="s">
        <v>12</v>
      </c>
      <c r="M742" s="1" t="s">
        <v>152</v>
      </c>
      <c r="N742" s="1" t="s">
        <v>80</v>
      </c>
      <c r="O742" s="1" t="s">
        <v>201</v>
      </c>
      <c r="P742" s="1" t="s">
        <v>634</v>
      </c>
      <c r="R742" s="1" t="s">
        <v>7</v>
      </c>
      <c r="S742" s="1" t="s">
        <v>4046</v>
      </c>
    </row>
    <row r="743" spans="4:24" x14ac:dyDescent="0.4">
      <c r="K743" s="1" t="s">
        <v>11</v>
      </c>
      <c r="L743" s="1" t="s">
        <v>12</v>
      </c>
      <c r="M743" s="1" t="s">
        <v>152</v>
      </c>
      <c r="N743" s="1" t="s">
        <v>80</v>
      </c>
      <c r="O743" s="1" t="s">
        <v>201</v>
      </c>
      <c r="P743" s="1" t="s">
        <v>635</v>
      </c>
      <c r="R743" s="1" t="s">
        <v>7</v>
      </c>
      <c r="S743" s="1" t="s">
        <v>4047</v>
      </c>
    </row>
    <row r="744" spans="4:24" x14ac:dyDescent="0.4">
      <c r="K744" s="1" t="s">
        <v>11</v>
      </c>
      <c r="L744" s="1" t="s">
        <v>12</v>
      </c>
      <c r="M744" s="1" t="s">
        <v>152</v>
      </c>
      <c r="N744" s="1" t="s">
        <v>80</v>
      </c>
      <c r="O744" s="1" t="s">
        <v>201</v>
      </c>
      <c r="P744" s="1" t="s">
        <v>636</v>
      </c>
      <c r="R744" s="1" t="s">
        <v>7</v>
      </c>
      <c r="S744" s="1" t="s">
        <v>4048</v>
      </c>
    </row>
    <row r="745" spans="4:24" x14ac:dyDescent="0.4">
      <c r="K745" s="1" t="s">
        <v>11</v>
      </c>
      <c r="L745" s="1" t="s">
        <v>12</v>
      </c>
      <c r="M745" s="1" t="s">
        <v>152</v>
      </c>
      <c r="N745" s="1" t="s">
        <v>80</v>
      </c>
      <c r="O745" s="1" t="s">
        <v>201</v>
      </c>
      <c r="P745" s="1" t="s">
        <v>637</v>
      </c>
      <c r="R745" s="1" t="s">
        <v>7</v>
      </c>
      <c r="S745" s="1" t="s">
        <v>4049</v>
      </c>
    </row>
    <row r="746" spans="4:24" x14ac:dyDescent="0.4">
      <c r="K746" s="1" t="s">
        <v>11</v>
      </c>
      <c r="L746" s="1" t="s">
        <v>12</v>
      </c>
      <c r="M746" s="1" t="s">
        <v>152</v>
      </c>
      <c r="N746" s="1" t="s">
        <v>80</v>
      </c>
      <c r="O746" s="1" t="s">
        <v>201</v>
      </c>
      <c r="P746" s="1" t="s">
        <v>638</v>
      </c>
      <c r="R746" s="1" t="s">
        <v>7</v>
      </c>
      <c r="S746" s="1" t="s">
        <v>4050</v>
      </c>
    </row>
    <row r="747" spans="4:24" x14ac:dyDescent="0.4">
      <c r="K747" s="1" t="s">
        <v>11</v>
      </c>
      <c r="L747" s="1" t="s">
        <v>12</v>
      </c>
      <c r="M747" s="1" t="s">
        <v>152</v>
      </c>
      <c r="N747" s="1" t="s">
        <v>80</v>
      </c>
      <c r="O747" s="1" t="s">
        <v>201</v>
      </c>
      <c r="P747" s="1" t="s">
        <v>639</v>
      </c>
      <c r="R747" s="1" t="s">
        <v>7</v>
      </c>
      <c r="S747" s="1" t="s">
        <v>4051</v>
      </c>
    </row>
    <row r="748" spans="4:24" x14ac:dyDescent="0.4">
      <c r="K748" s="1" t="s">
        <v>11</v>
      </c>
      <c r="L748" s="1" t="s">
        <v>12</v>
      </c>
      <c r="M748" s="1" t="s">
        <v>152</v>
      </c>
      <c r="N748" s="1" t="s">
        <v>80</v>
      </c>
      <c r="O748" s="1" t="s">
        <v>201</v>
      </c>
      <c r="P748" s="1" t="s">
        <v>640</v>
      </c>
      <c r="R748" s="1" t="s">
        <v>7</v>
      </c>
      <c r="S748" s="1" t="s">
        <v>4052</v>
      </c>
    </row>
    <row r="749" spans="4:24" x14ac:dyDescent="0.4">
      <c r="K749" s="1" t="s">
        <v>11</v>
      </c>
      <c r="L749" s="1" t="s">
        <v>12</v>
      </c>
      <c r="M749" s="1" t="s">
        <v>152</v>
      </c>
      <c r="N749" s="1" t="s">
        <v>80</v>
      </c>
      <c r="O749" s="1" t="s">
        <v>201</v>
      </c>
      <c r="P749" s="1" t="s">
        <v>641</v>
      </c>
      <c r="R749" s="1" t="s">
        <v>7</v>
      </c>
      <c r="S749" s="1" t="s">
        <v>4053</v>
      </c>
    </row>
    <row r="750" spans="4:24" x14ac:dyDescent="0.4">
      <c r="K750" s="1" t="s">
        <v>11</v>
      </c>
      <c r="L750" s="1" t="s">
        <v>12</v>
      </c>
      <c r="M750" s="1" t="s">
        <v>152</v>
      </c>
      <c r="N750" s="1" t="s">
        <v>80</v>
      </c>
      <c r="O750" s="1" t="s">
        <v>201</v>
      </c>
      <c r="P750" s="1" t="s">
        <v>642</v>
      </c>
      <c r="R750" s="1" t="s">
        <v>7</v>
      </c>
      <c r="S750" s="1" t="s">
        <v>4054</v>
      </c>
    </row>
    <row r="751" spans="4:24" x14ac:dyDescent="0.4">
      <c r="K751" s="1" t="s">
        <v>11</v>
      </c>
      <c r="L751" s="1" t="s">
        <v>12</v>
      </c>
      <c r="M751" s="1" t="s">
        <v>152</v>
      </c>
      <c r="N751" s="1" t="s">
        <v>80</v>
      </c>
      <c r="O751" s="1" t="s">
        <v>201</v>
      </c>
      <c r="P751" s="1" t="s">
        <v>643</v>
      </c>
      <c r="R751" s="1" t="s">
        <v>7</v>
      </c>
      <c r="S751" s="1" t="s">
        <v>4055</v>
      </c>
    </row>
    <row r="752" spans="4:24" x14ac:dyDescent="0.4">
      <c r="K752" s="1" t="s">
        <v>11</v>
      </c>
      <c r="L752" s="1" t="s">
        <v>12</v>
      </c>
      <c r="M752" s="1" t="s">
        <v>152</v>
      </c>
      <c r="N752" s="1" t="s">
        <v>80</v>
      </c>
      <c r="O752" s="1" t="s">
        <v>201</v>
      </c>
      <c r="P752" s="1" t="s">
        <v>644</v>
      </c>
      <c r="R752" s="1" t="s">
        <v>7</v>
      </c>
      <c r="S752" s="1" t="s">
        <v>4056</v>
      </c>
    </row>
    <row r="753" spans="3:24" x14ac:dyDescent="0.4">
      <c r="K753" s="1" t="s">
        <v>11</v>
      </c>
      <c r="L753" s="1" t="s">
        <v>12</v>
      </c>
      <c r="M753" s="1" t="s">
        <v>152</v>
      </c>
      <c r="N753" s="1" t="s">
        <v>80</v>
      </c>
      <c r="O753" s="1" t="s">
        <v>201</v>
      </c>
      <c r="P753" s="1" t="s">
        <v>645</v>
      </c>
      <c r="R753" s="1" t="s">
        <v>7</v>
      </c>
      <c r="S753" s="1" t="s">
        <v>4057</v>
      </c>
    </row>
    <row r="754" spans="3:24" x14ac:dyDescent="0.4">
      <c r="K754" s="1" t="s">
        <v>11</v>
      </c>
      <c r="L754" s="1" t="s">
        <v>12</v>
      </c>
      <c r="M754" s="1" t="s">
        <v>152</v>
      </c>
      <c r="N754" s="1" t="s">
        <v>80</v>
      </c>
      <c r="O754" s="1" t="s">
        <v>201</v>
      </c>
      <c r="P754" s="1" t="s">
        <v>646</v>
      </c>
      <c r="R754" s="1" t="s">
        <v>7</v>
      </c>
      <c r="S754" s="1" t="s">
        <v>4058</v>
      </c>
    </row>
    <row r="755" spans="3:24" x14ac:dyDescent="0.4">
      <c r="K755" s="1" t="s">
        <v>11</v>
      </c>
      <c r="L755" s="1" t="s">
        <v>12</v>
      </c>
      <c r="M755" s="1" t="s">
        <v>152</v>
      </c>
      <c r="N755" s="1" t="s">
        <v>80</v>
      </c>
      <c r="O755" s="1" t="s">
        <v>201</v>
      </c>
      <c r="P755" s="1" t="s">
        <v>647</v>
      </c>
      <c r="R755" s="1" t="s">
        <v>7</v>
      </c>
      <c r="S755" s="1" t="s">
        <v>4059</v>
      </c>
    </row>
    <row r="756" spans="3:24" x14ac:dyDescent="0.4">
      <c r="K756" s="1" t="s">
        <v>11</v>
      </c>
      <c r="L756" s="1" t="s">
        <v>12</v>
      </c>
      <c r="M756" s="1" t="s">
        <v>152</v>
      </c>
      <c r="N756" s="1" t="s">
        <v>80</v>
      </c>
      <c r="O756" s="1" t="s">
        <v>201</v>
      </c>
      <c r="P756" s="1" t="s">
        <v>648</v>
      </c>
      <c r="R756" s="1" t="s">
        <v>7</v>
      </c>
      <c r="S756" s="1" t="s">
        <v>4060</v>
      </c>
    </row>
    <row r="757" spans="3:24" x14ac:dyDescent="0.4">
      <c r="D757" s="1" t="s">
        <v>218</v>
      </c>
    </row>
    <row r="758" spans="3:24" x14ac:dyDescent="0.4">
      <c r="E758" s="1" t="s">
        <v>219</v>
      </c>
    </row>
    <row r="759" spans="3:24" x14ac:dyDescent="0.4">
      <c r="X759" s="11" t="s">
        <v>6</v>
      </c>
    </row>
    <row r="760" spans="3:24" x14ac:dyDescent="0.4">
      <c r="K760" s="1" t="s">
        <v>11</v>
      </c>
      <c r="L760" s="1" t="s">
        <v>12</v>
      </c>
      <c r="M760" s="1" t="s">
        <v>152</v>
      </c>
      <c r="N760" s="1" t="s">
        <v>80</v>
      </c>
      <c r="O760" s="1" t="s">
        <v>221</v>
      </c>
      <c r="P760" s="1" t="s">
        <v>649</v>
      </c>
      <c r="R760" s="1" t="s">
        <v>7</v>
      </c>
      <c r="S760" s="1" t="s">
        <v>4061</v>
      </c>
    </row>
    <row r="761" spans="3:24" x14ac:dyDescent="0.4">
      <c r="K761" s="1" t="s">
        <v>11</v>
      </c>
      <c r="L761" s="1" t="s">
        <v>12</v>
      </c>
      <c r="M761" s="1" t="s">
        <v>152</v>
      </c>
      <c r="N761" s="1" t="s">
        <v>80</v>
      </c>
      <c r="O761" s="1" t="s">
        <v>221</v>
      </c>
      <c r="P761" s="1" t="s">
        <v>650</v>
      </c>
      <c r="R761" s="1" t="s">
        <v>7</v>
      </c>
      <c r="S761" s="1" t="s">
        <v>4062</v>
      </c>
    </row>
    <row r="762" spans="3:24" x14ac:dyDescent="0.4">
      <c r="K762" s="1" t="s">
        <v>11</v>
      </c>
      <c r="L762" s="1" t="s">
        <v>12</v>
      </c>
      <c r="M762" s="1" t="s">
        <v>152</v>
      </c>
      <c r="N762" s="1" t="s">
        <v>80</v>
      </c>
      <c r="O762" s="1" t="s">
        <v>221</v>
      </c>
      <c r="P762" s="1" t="s">
        <v>651</v>
      </c>
      <c r="R762" s="1" t="s">
        <v>7</v>
      </c>
      <c r="S762" s="1" t="s">
        <v>4063</v>
      </c>
    </row>
    <row r="763" spans="3:24" x14ac:dyDescent="0.4">
      <c r="C763" s="1" t="s">
        <v>652</v>
      </c>
    </row>
    <row r="764" spans="3:24" x14ac:dyDescent="0.4">
      <c r="D764" s="1" t="s">
        <v>76</v>
      </c>
    </row>
    <row r="765" spans="3:24" x14ac:dyDescent="0.4">
      <c r="E765" s="1" t="s">
        <v>150</v>
      </c>
    </row>
    <row r="766" spans="3:24" x14ac:dyDescent="0.4">
      <c r="X766" s="11" t="s">
        <v>6</v>
      </c>
    </row>
    <row r="767" spans="3:24" x14ac:dyDescent="0.4">
      <c r="K767" s="1" t="s">
        <v>11</v>
      </c>
      <c r="L767" s="1" t="s">
        <v>12</v>
      </c>
      <c r="M767" s="1" t="s">
        <v>152</v>
      </c>
      <c r="N767" s="1" t="s">
        <v>80</v>
      </c>
      <c r="O767" s="1" t="s">
        <v>153</v>
      </c>
      <c r="P767" s="1" t="s">
        <v>653</v>
      </c>
      <c r="R767" s="1" t="s">
        <v>7</v>
      </c>
      <c r="S767" s="1" t="s">
        <v>4064</v>
      </c>
    </row>
    <row r="768" spans="3:24" x14ac:dyDescent="0.4">
      <c r="K768" s="1" t="s">
        <v>11</v>
      </c>
      <c r="L768" s="1" t="s">
        <v>12</v>
      </c>
      <c r="M768" s="1" t="s">
        <v>152</v>
      </c>
      <c r="N768" s="1" t="s">
        <v>80</v>
      </c>
      <c r="O768" s="1" t="s">
        <v>153</v>
      </c>
      <c r="P768" s="1" t="s">
        <v>654</v>
      </c>
      <c r="R768" s="1" t="s">
        <v>7</v>
      </c>
      <c r="S768" s="1" t="s">
        <v>4065</v>
      </c>
    </row>
    <row r="769" spans="4:24" x14ac:dyDescent="0.4">
      <c r="K769" s="1" t="s">
        <v>11</v>
      </c>
      <c r="L769" s="1" t="s">
        <v>12</v>
      </c>
      <c r="M769" s="1" t="s">
        <v>152</v>
      </c>
      <c r="N769" s="1" t="s">
        <v>80</v>
      </c>
      <c r="O769" s="1" t="s">
        <v>153</v>
      </c>
      <c r="P769" s="1" t="s">
        <v>655</v>
      </c>
      <c r="R769" s="1" t="s">
        <v>7</v>
      </c>
      <c r="S769" s="1" t="s">
        <v>4066</v>
      </c>
    </row>
    <row r="770" spans="4:24" x14ac:dyDescent="0.4">
      <c r="K770" s="1" t="s">
        <v>11</v>
      </c>
      <c r="L770" s="1" t="s">
        <v>12</v>
      </c>
      <c r="M770" s="1" t="s">
        <v>152</v>
      </c>
      <c r="N770" s="1" t="s">
        <v>80</v>
      </c>
      <c r="O770" s="1" t="s">
        <v>153</v>
      </c>
      <c r="P770" s="1" t="s">
        <v>656</v>
      </c>
      <c r="R770" s="1" t="s">
        <v>7</v>
      </c>
      <c r="S770" s="1" t="s">
        <v>4067</v>
      </c>
    </row>
    <row r="771" spans="4:24" x14ac:dyDescent="0.4">
      <c r="K771" s="1" t="s">
        <v>11</v>
      </c>
      <c r="L771" s="1" t="s">
        <v>12</v>
      </c>
      <c r="M771" s="1" t="s">
        <v>152</v>
      </c>
      <c r="N771" s="1" t="s">
        <v>80</v>
      </c>
      <c r="O771" s="1" t="s">
        <v>153</v>
      </c>
      <c r="P771" s="1" t="s">
        <v>657</v>
      </c>
      <c r="R771" s="1" t="s">
        <v>7</v>
      </c>
      <c r="S771" s="1" t="s">
        <v>4068</v>
      </c>
    </row>
    <row r="772" spans="4:24" x14ac:dyDescent="0.4">
      <c r="K772" s="1" t="s">
        <v>11</v>
      </c>
      <c r="L772" s="1" t="s">
        <v>12</v>
      </c>
      <c r="M772" s="1" t="s">
        <v>152</v>
      </c>
      <c r="N772" s="1" t="s">
        <v>80</v>
      </c>
      <c r="O772" s="1" t="s">
        <v>153</v>
      </c>
      <c r="P772" s="1" t="s">
        <v>658</v>
      </c>
      <c r="R772" s="1" t="s">
        <v>7</v>
      </c>
      <c r="S772" s="1" t="s">
        <v>4069</v>
      </c>
    </row>
    <row r="773" spans="4:24" x14ac:dyDescent="0.4">
      <c r="K773" s="1" t="s">
        <v>11</v>
      </c>
      <c r="L773" s="1" t="s">
        <v>12</v>
      </c>
      <c r="M773" s="1" t="s">
        <v>152</v>
      </c>
      <c r="N773" s="1" t="s">
        <v>80</v>
      </c>
      <c r="O773" s="1" t="s">
        <v>153</v>
      </c>
      <c r="P773" s="1" t="s">
        <v>659</v>
      </c>
      <c r="R773" s="1" t="s">
        <v>7</v>
      </c>
      <c r="S773" s="1" t="s">
        <v>4070</v>
      </c>
    </row>
    <row r="774" spans="4:24" x14ac:dyDescent="0.4">
      <c r="K774" s="1" t="s">
        <v>11</v>
      </c>
      <c r="L774" s="1" t="s">
        <v>12</v>
      </c>
      <c r="M774" s="1" t="s">
        <v>152</v>
      </c>
      <c r="N774" s="1" t="s">
        <v>80</v>
      </c>
      <c r="O774" s="1" t="s">
        <v>153</v>
      </c>
      <c r="P774" s="1" t="s">
        <v>660</v>
      </c>
      <c r="R774" s="1" t="s">
        <v>7</v>
      </c>
      <c r="S774" s="1" t="s">
        <v>4071</v>
      </c>
    </row>
    <row r="775" spans="4:24" x14ac:dyDescent="0.4">
      <c r="K775" s="1" t="s">
        <v>11</v>
      </c>
      <c r="L775" s="1" t="s">
        <v>12</v>
      </c>
      <c r="M775" s="1" t="s">
        <v>152</v>
      </c>
      <c r="N775" s="1" t="s">
        <v>80</v>
      </c>
      <c r="O775" s="1" t="s">
        <v>153</v>
      </c>
      <c r="P775" s="1" t="s">
        <v>661</v>
      </c>
      <c r="R775" s="1" t="s">
        <v>7</v>
      </c>
      <c r="S775" s="1" t="s">
        <v>4072</v>
      </c>
    </row>
    <row r="776" spans="4:24" x14ac:dyDescent="0.4">
      <c r="K776" s="1" t="s">
        <v>11</v>
      </c>
      <c r="L776" s="1" t="s">
        <v>12</v>
      </c>
      <c r="M776" s="1" t="s">
        <v>152</v>
      </c>
      <c r="N776" s="1" t="s">
        <v>80</v>
      </c>
      <c r="O776" s="1" t="s">
        <v>153</v>
      </c>
      <c r="P776" s="1" t="s">
        <v>662</v>
      </c>
      <c r="R776" s="1" t="s">
        <v>7</v>
      </c>
      <c r="S776" s="1" t="s">
        <v>4073</v>
      </c>
    </row>
    <row r="777" spans="4:24" x14ac:dyDescent="0.4">
      <c r="D777" s="1" t="s">
        <v>163</v>
      </c>
    </row>
    <row r="778" spans="4:24" x14ac:dyDescent="0.4">
      <c r="E778" s="1" t="s">
        <v>164</v>
      </c>
    </row>
    <row r="779" spans="4:24" x14ac:dyDescent="0.4">
      <c r="X779" s="11" t="s">
        <v>6</v>
      </c>
    </row>
    <row r="780" spans="4:24" x14ac:dyDescent="0.4">
      <c r="K780" s="1" t="s">
        <v>11</v>
      </c>
      <c r="L780" s="1" t="s">
        <v>12</v>
      </c>
      <c r="M780" s="1" t="s">
        <v>152</v>
      </c>
      <c r="N780" s="1" t="s">
        <v>80</v>
      </c>
      <c r="O780" s="1" t="s">
        <v>166</v>
      </c>
      <c r="P780" s="1" t="s">
        <v>663</v>
      </c>
      <c r="R780" s="1" t="s">
        <v>7</v>
      </c>
      <c r="S780" s="1" t="s">
        <v>4074</v>
      </c>
    </row>
    <row r="781" spans="4:24" x14ac:dyDescent="0.4">
      <c r="K781" s="1" t="s">
        <v>11</v>
      </c>
      <c r="L781" s="1" t="s">
        <v>12</v>
      </c>
      <c r="M781" s="1" t="s">
        <v>152</v>
      </c>
      <c r="N781" s="1" t="s">
        <v>80</v>
      </c>
      <c r="O781" s="1" t="s">
        <v>166</v>
      </c>
      <c r="P781" s="1" t="s">
        <v>664</v>
      </c>
      <c r="R781" s="1" t="s">
        <v>7</v>
      </c>
      <c r="S781" s="1" t="s">
        <v>4075</v>
      </c>
    </row>
    <row r="782" spans="4:24" x14ac:dyDescent="0.4">
      <c r="K782" s="1" t="s">
        <v>11</v>
      </c>
      <c r="L782" s="1" t="s">
        <v>12</v>
      </c>
      <c r="M782" s="1" t="s">
        <v>152</v>
      </c>
      <c r="N782" s="1" t="s">
        <v>80</v>
      </c>
      <c r="O782" s="1" t="s">
        <v>166</v>
      </c>
      <c r="P782" s="1" t="s">
        <v>665</v>
      </c>
      <c r="R782" s="1" t="s">
        <v>7</v>
      </c>
      <c r="S782" s="1" t="s">
        <v>4076</v>
      </c>
    </row>
    <row r="783" spans="4:24" x14ac:dyDescent="0.4">
      <c r="D783" s="1" t="s">
        <v>169</v>
      </c>
    </row>
    <row r="784" spans="4:24" x14ac:dyDescent="0.4">
      <c r="E784" s="1" t="s">
        <v>170</v>
      </c>
    </row>
    <row r="785" spans="11:24" x14ac:dyDescent="0.4">
      <c r="X785" s="11" t="s">
        <v>6</v>
      </c>
    </row>
    <row r="786" spans="11:24" x14ac:dyDescent="0.4">
      <c r="K786" s="1" t="s">
        <v>11</v>
      </c>
      <c r="L786" s="1" t="s">
        <v>12</v>
      </c>
      <c r="M786" s="1" t="s">
        <v>152</v>
      </c>
      <c r="N786" s="1" t="s">
        <v>80</v>
      </c>
      <c r="O786" s="1" t="s">
        <v>172</v>
      </c>
      <c r="P786" s="1" t="s">
        <v>666</v>
      </c>
      <c r="R786" s="1" t="s">
        <v>7</v>
      </c>
      <c r="S786" s="1" t="s">
        <v>4077</v>
      </c>
    </row>
    <row r="787" spans="11:24" x14ac:dyDescent="0.4">
      <c r="K787" s="1" t="s">
        <v>11</v>
      </c>
      <c r="L787" s="1" t="s">
        <v>12</v>
      </c>
      <c r="M787" s="1" t="s">
        <v>152</v>
      </c>
      <c r="N787" s="1" t="s">
        <v>80</v>
      </c>
      <c r="O787" s="1" t="s">
        <v>172</v>
      </c>
      <c r="P787" s="1" t="s">
        <v>667</v>
      </c>
      <c r="R787" s="1" t="s">
        <v>7</v>
      </c>
      <c r="S787" s="1" t="s">
        <v>4078</v>
      </c>
    </row>
    <row r="788" spans="11:24" x14ac:dyDescent="0.4">
      <c r="K788" s="1" t="s">
        <v>11</v>
      </c>
      <c r="L788" s="1" t="s">
        <v>12</v>
      </c>
      <c r="M788" s="1" t="s">
        <v>152</v>
      </c>
      <c r="N788" s="1" t="s">
        <v>80</v>
      </c>
      <c r="O788" s="1" t="s">
        <v>172</v>
      </c>
      <c r="P788" s="1" t="s">
        <v>668</v>
      </c>
      <c r="R788" s="1" t="s">
        <v>7</v>
      </c>
      <c r="S788" s="1" t="s">
        <v>4079</v>
      </c>
    </row>
    <row r="789" spans="11:24" x14ac:dyDescent="0.4">
      <c r="K789" s="1" t="s">
        <v>11</v>
      </c>
      <c r="L789" s="1" t="s">
        <v>12</v>
      </c>
      <c r="M789" s="1" t="s">
        <v>152</v>
      </c>
      <c r="N789" s="1" t="s">
        <v>80</v>
      </c>
      <c r="O789" s="1" t="s">
        <v>172</v>
      </c>
      <c r="P789" s="1" t="s">
        <v>669</v>
      </c>
      <c r="R789" s="1" t="s">
        <v>7</v>
      </c>
      <c r="S789" s="1" t="s">
        <v>4080</v>
      </c>
    </row>
    <row r="790" spans="11:24" x14ac:dyDescent="0.4">
      <c r="K790" s="1" t="s">
        <v>11</v>
      </c>
      <c r="L790" s="1" t="s">
        <v>12</v>
      </c>
      <c r="M790" s="1" t="s">
        <v>152</v>
      </c>
      <c r="N790" s="1" t="s">
        <v>80</v>
      </c>
      <c r="O790" s="1" t="s">
        <v>172</v>
      </c>
      <c r="P790" s="1" t="s">
        <v>670</v>
      </c>
      <c r="R790" s="1" t="s">
        <v>7</v>
      </c>
      <c r="S790" s="1" t="s">
        <v>4081</v>
      </c>
    </row>
    <row r="791" spans="11:24" x14ac:dyDescent="0.4">
      <c r="K791" s="1" t="s">
        <v>11</v>
      </c>
      <c r="L791" s="1" t="s">
        <v>12</v>
      </c>
      <c r="M791" s="1" t="s">
        <v>152</v>
      </c>
      <c r="N791" s="1" t="s">
        <v>80</v>
      </c>
      <c r="O791" s="1" t="s">
        <v>172</v>
      </c>
      <c r="P791" s="1" t="s">
        <v>671</v>
      </c>
      <c r="R791" s="1" t="s">
        <v>7</v>
      </c>
      <c r="S791" s="1" t="s">
        <v>4082</v>
      </c>
    </row>
    <row r="792" spans="11:24" x14ac:dyDescent="0.4">
      <c r="K792" s="1" t="s">
        <v>11</v>
      </c>
      <c r="L792" s="1" t="s">
        <v>12</v>
      </c>
      <c r="M792" s="1" t="s">
        <v>152</v>
      </c>
      <c r="N792" s="1" t="s">
        <v>80</v>
      </c>
      <c r="O792" s="1" t="s">
        <v>172</v>
      </c>
      <c r="P792" s="1" t="s">
        <v>672</v>
      </c>
      <c r="R792" s="1" t="s">
        <v>7</v>
      </c>
      <c r="S792" s="1" t="s">
        <v>4083</v>
      </c>
    </row>
    <row r="793" spans="11:24" x14ac:dyDescent="0.4">
      <c r="K793" s="1" t="s">
        <v>11</v>
      </c>
      <c r="L793" s="1" t="s">
        <v>12</v>
      </c>
      <c r="M793" s="1" t="s">
        <v>152</v>
      </c>
      <c r="N793" s="1" t="s">
        <v>80</v>
      </c>
      <c r="O793" s="1" t="s">
        <v>172</v>
      </c>
      <c r="P793" s="1" t="s">
        <v>673</v>
      </c>
      <c r="R793" s="1" t="s">
        <v>7</v>
      </c>
      <c r="S793" s="1" t="s">
        <v>4084</v>
      </c>
    </row>
    <row r="794" spans="11:24" x14ac:dyDescent="0.4">
      <c r="K794" s="1" t="s">
        <v>11</v>
      </c>
      <c r="L794" s="1" t="s">
        <v>12</v>
      </c>
      <c r="M794" s="1" t="s">
        <v>152</v>
      </c>
      <c r="N794" s="1" t="s">
        <v>80</v>
      </c>
      <c r="O794" s="1" t="s">
        <v>172</v>
      </c>
      <c r="P794" s="1" t="s">
        <v>674</v>
      </c>
      <c r="R794" s="1" t="s">
        <v>7</v>
      </c>
      <c r="S794" s="1" t="s">
        <v>4085</v>
      </c>
    </row>
    <row r="795" spans="11:24" x14ac:dyDescent="0.4">
      <c r="K795" s="1" t="s">
        <v>11</v>
      </c>
      <c r="L795" s="1" t="s">
        <v>12</v>
      </c>
      <c r="M795" s="1" t="s">
        <v>152</v>
      </c>
      <c r="N795" s="1" t="s">
        <v>80</v>
      </c>
      <c r="O795" s="1" t="s">
        <v>172</v>
      </c>
      <c r="P795" s="1" t="s">
        <v>675</v>
      </c>
      <c r="R795" s="1" t="s">
        <v>7</v>
      </c>
      <c r="S795" s="1" t="s">
        <v>4086</v>
      </c>
    </row>
    <row r="796" spans="11:24" x14ac:dyDescent="0.4">
      <c r="K796" s="1" t="s">
        <v>11</v>
      </c>
      <c r="L796" s="1" t="s">
        <v>12</v>
      </c>
      <c r="M796" s="1" t="s">
        <v>152</v>
      </c>
      <c r="N796" s="1" t="s">
        <v>80</v>
      </c>
      <c r="O796" s="1" t="s">
        <v>172</v>
      </c>
      <c r="P796" s="1" t="s">
        <v>676</v>
      </c>
      <c r="R796" s="1" t="s">
        <v>7</v>
      </c>
      <c r="S796" s="1" t="s">
        <v>4087</v>
      </c>
    </row>
    <row r="797" spans="11:24" x14ac:dyDescent="0.4">
      <c r="K797" s="1" t="s">
        <v>11</v>
      </c>
      <c r="L797" s="1" t="s">
        <v>12</v>
      </c>
      <c r="M797" s="1" t="s">
        <v>152</v>
      </c>
      <c r="N797" s="1" t="s">
        <v>80</v>
      </c>
      <c r="O797" s="1" t="s">
        <v>172</v>
      </c>
      <c r="P797" s="1" t="s">
        <v>677</v>
      </c>
      <c r="R797" s="1" t="s">
        <v>7</v>
      </c>
      <c r="S797" s="1" t="s">
        <v>4088</v>
      </c>
    </row>
    <row r="798" spans="11:24" x14ac:dyDescent="0.4">
      <c r="K798" s="1" t="s">
        <v>11</v>
      </c>
      <c r="L798" s="1" t="s">
        <v>12</v>
      </c>
      <c r="M798" s="1" t="s">
        <v>152</v>
      </c>
      <c r="N798" s="1" t="s">
        <v>80</v>
      </c>
      <c r="O798" s="1" t="s">
        <v>172</v>
      </c>
      <c r="P798" s="1" t="s">
        <v>678</v>
      </c>
      <c r="R798" s="1" t="s">
        <v>7</v>
      </c>
      <c r="S798" s="1" t="s">
        <v>4089</v>
      </c>
    </row>
    <row r="799" spans="11:24" x14ac:dyDescent="0.4">
      <c r="K799" s="1" t="s">
        <v>11</v>
      </c>
      <c r="L799" s="1" t="s">
        <v>12</v>
      </c>
      <c r="M799" s="1" t="s">
        <v>152</v>
      </c>
      <c r="N799" s="1" t="s">
        <v>80</v>
      </c>
      <c r="O799" s="1" t="s">
        <v>172</v>
      </c>
      <c r="P799" s="1" t="s">
        <v>679</v>
      </c>
      <c r="R799" s="1" t="s">
        <v>7</v>
      </c>
      <c r="S799" s="1" t="s">
        <v>4090</v>
      </c>
    </row>
    <row r="800" spans="11:24" x14ac:dyDescent="0.4">
      <c r="K800" s="1" t="s">
        <v>11</v>
      </c>
      <c r="L800" s="1" t="s">
        <v>12</v>
      </c>
      <c r="M800" s="1" t="s">
        <v>152</v>
      </c>
      <c r="N800" s="1" t="s">
        <v>80</v>
      </c>
      <c r="O800" s="1" t="s">
        <v>172</v>
      </c>
      <c r="P800" s="1" t="s">
        <v>680</v>
      </c>
      <c r="R800" s="1" t="s">
        <v>7</v>
      </c>
      <c r="S800" s="1" t="s">
        <v>4091</v>
      </c>
    </row>
    <row r="801" spans="4:24" x14ac:dyDescent="0.4">
      <c r="K801" s="1" t="s">
        <v>11</v>
      </c>
      <c r="L801" s="1" t="s">
        <v>12</v>
      </c>
      <c r="M801" s="1" t="s">
        <v>152</v>
      </c>
      <c r="N801" s="1" t="s">
        <v>80</v>
      </c>
      <c r="O801" s="1" t="s">
        <v>172</v>
      </c>
      <c r="P801" s="1" t="s">
        <v>681</v>
      </c>
      <c r="R801" s="1" t="s">
        <v>7</v>
      </c>
      <c r="S801" s="1" t="s">
        <v>4092</v>
      </c>
    </row>
    <row r="802" spans="4:24" x14ac:dyDescent="0.4">
      <c r="K802" s="1" t="s">
        <v>11</v>
      </c>
      <c r="L802" s="1" t="s">
        <v>12</v>
      </c>
      <c r="M802" s="1" t="s">
        <v>152</v>
      </c>
      <c r="N802" s="1" t="s">
        <v>80</v>
      </c>
      <c r="O802" s="1" t="s">
        <v>172</v>
      </c>
      <c r="P802" s="1" t="s">
        <v>682</v>
      </c>
      <c r="R802" s="1" t="s">
        <v>7</v>
      </c>
      <c r="S802" s="1" t="s">
        <v>4093</v>
      </c>
    </row>
    <row r="803" spans="4:24" x14ac:dyDescent="0.4">
      <c r="K803" s="1" t="s">
        <v>11</v>
      </c>
      <c r="L803" s="1" t="s">
        <v>12</v>
      </c>
      <c r="M803" s="1" t="s">
        <v>152</v>
      </c>
      <c r="N803" s="1" t="s">
        <v>80</v>
      </c>
      <c r="O803" s="1" t="s">
        <v>172</v>
      </c>
      <c r="P803" s="1" t="s">
        <v>683</v>
      </c>
      <c r="R803" s="1" t="s">
        <v>7</v>
      </c>
      <c r="S803" s="1" t="s">
        <v>4094</v>
      </c>
    </row>
    <row r="804" spans="4:24" x14ac:dyDescent="0.4">
      <c r="K804" s="1" t="s">
        <v>11</v>
      </c>
      <c r="L804" s="1" t="s">
        <v>12</v>
      </c>
      <c r="M804" s="1" t="s">
        <v>152</v>
      </c>
      <c r="N804" s="1" t="s">
        <v>80</v>
      </c>
      <c r="O804" s="1" t="s">
        <v>172</v>
      </c>
      <c r="P804" s="1" t="s">
        <v>684</v>
      </c>
      <c r="R804" s="1" t="s">
        <v>7</v>
      </c>
      <c r="S804" s="1" t="s">
        <v>4095</v>
      </c>
    </row>
    <row r="805" spans="4:24" x14ac:dyDescent="0.4">
      <c r="K805" s="1" t="s">
        <v>11</v>
      </c>
      <c r="L805" s="1" t="s">
        <v>12</v>
      </c>
      <c r="M805" s="1" t="s">
        <v>152</v>
      </c>
      <c r="N805" s="1" t="s">
        <v>80</v>
      </c>
      <c r="O805" s="1" t="s">
        <v>172</v>
      </c>
      <c r="P805" s="1" t="s">
        <v>685</v>
      </c>
      <c r="R805" s="1" t="s">
        <v>7</v>
      </c>
      <c r="S805" s="1" t="s">
        <v>4096</v>
      </c>
    </row>
    <row r="806" spans="4:24" x14ac:dyDescent="0.4">
      <c r="K806" s="1" t="s">
        <v>11</v>
      </c>
      <c r="L806" s="1" t="s">
        <v>12</v>
      </c>
      <c r="M806" s="1" t="s">
        <v>152</v>
      </c>
      <c r="N806" s="1" t="s">
        <v>80</v>
      </c>
      <c r="O806" s="1" t="s">
        <v>172</v>
      </c>
      <c r="P806" s="1" t="s">
        <v>686</v>
      </c>
      <c r="R806" s="1" t="s">
        <v>7</v>
      </c>
      <c r="S806" s="1" t="s">
        <v>4097</v>
      </c>
    </row>
    <row r="807" spans="4:24" x14ac:dyDescent="0.4">
      <c r="K807" s="1" t="s">
        <v>11</v>
      </c>
      <c r="L807" s="1" t="s">
        <v>12</v>
      </c>
      <c r="M807" s="1" t="s">
        <v>152</v>
      </c>
      <c r="N807" s="1" t="s">
        <v>80</v>
      </c>
      <c r="O807" s="1" t="s">
        <v>172</v>
      </c>
      <c r="P807" s="1" t="s">
        <v>687</v>
      </c>
      <c r="R807" s="1" t="s">
        <v>7</v>
      </c>
      <c r="S807" s="1" t="s">
        <v>4098</v>
      </c>
    </row>
    <row r="808" spans="4:24" x14ac:dyDescent="0.4">
      <c r="K808" s="1" t="s">
        <v>11</v>
      </c>
      <c r="L808" s="1" t="s">
        <v>12</v>
      </c>
      <c r="M808" s="1" t="s">
        <v>152</v>
      </c>
      <c r="N808" s="1" t="s">
        <v>80</v>
      </c>
      <c r="O808" s="1" t="s">
        <v>172</v>
      </c>
      <c r="P808" s="1" t="s">
        <v>688</v>
      </c>
      <c r="R808" s="1" t="s">
        <v>7</v>
      </c>
      <c r="S808" s="1" t="s">
        <v>4099</v>
      </c>
    </row>
    <row r="809" spans="4:24" x14ac:dyDescent="0.4">
      <c r="K809" s="1" t="s">
        <v>11</v>
      </c>
      <c r="L809" s="1" t="s">
        <v>12</v>
      </c>
      <c r="M809" s="1" t="s">
        <v>152</v>
      </c>
      <c r="N809" s="1" t="s">
        <v>80</v>
      </c>
      <c r="O809" s="1" t="s">
        <v>172</v>
      </c>
      <c r="P809" s="1" t="s">
        <v>689</v>
      </c>
      <c r="R809" s="1" t="s">
        <v>7</v>
      </c>
      <c r="S809" s="1" t="s">
        <v>4100</v>
      </c>
    </row>
    <row r="810" spans="4:24" x14ac:dyDescent="0.4">
      <c r="K810" s="1" t="s">
        <v>11</v>
      </c>
      <c r="L810" s="1" t="s">
        <v>12</v>
      </c>
      <c r="M810" s="1" t="s">
        <v>152</v>
      </c>
      <c r="N810" s="1" t="s">
        <v>80</v>
      </c>
      <c r="O810" s="1" t="s">
        <v>172</v>
      </c>
      <c r="P810" s="1" t="s">
        <v>690</v>
      </c>
      <c r="R810" s="1" t="s">
        <v>7</v>
      </c>
      <c r="S810" s="1" t="s">
        <v>4101</v>
      </c>
    </row>
    <row r="811" spans="4:24" x14ac:dyDescent="0.4">
      <c r="K811" s="1" t="s">
        <v>11</v>
      </c>
      <c r="L811" s="1" t="s">
        <v>12</v>
      </c>
      <c r="M811" s="1" t="s">
        <v>152</v>
      </c>
      <c r="N811" s="1" t="s">
        <v>80</v>
      </c>
      <c r="O811" s="1" t="s">
        <v>172</v>
      </c>
      <c r="P811" s="1" t="s">
        <v>691</v>
      </c>
      <c r="R811" s="1" t="s">
        <v>7</v>
      </c>
      <c r="S811" s="1" t="s">
        <v>4102</v>
      </c>
    </row>
    <row r="812" spans="4:24" x14ac:dyDescent="0.4">
      <c r="K812" s="1" t="s">
        <v>11</v>
      </c>
      <c r="L812" s="1" t="s">
        <v>12</v>
      </c>
      <c r="M812" s="1" t="s">
        <v>152</v>
      </c>
      <c r="N812" s="1" t="s">
        <v>80</v>
      </c>
      <c r="O812" s="1" t="s">
        <v>172</v>
      </c>
      <c r="P812" s="1" t="s">
        <v>692</v>
      </c>
      <c r="R812" s="1" t="s">
        <v>7</v>
      </c>
      <c r="S812" s="1" t="s">
        <v>4103</v>
      </c>
    </row>
    <row r="813" spans="4:24" x14ac:dyDescent="0.4">
      <c r="D813" s="1" t="s">
        <v>99</v>
      </c>
    </row>
    <row r="814" spans="4:24" x14ac:dyDescent="0.4">
      <c r="E814" s="1" t="s">
        <v>199</v>
      </c>
    </row>
    <row r="815" spans="4:24" x14ac:dyDescent="0.4">
      <c r="X815" s="11" t="s">
        <v>6</v>
      </c>
    </row>
    <row r="816" spans="4:24" x14ac:dyDescent="0.4">
      <c r="K816" s="1" t="s">
        <v>11</v>
      </c>
      <c r="L816" s="1" t="s">
        <v>12</v>
      </c>
      <c r="M816" s="1" t="s">
        <v>152</v>
      </c>
      <c r="N816" s="1" t="s">
        <v>80</v>
      </c>
      <c r="O816" s="1" t="s">
        <v>201</v>
      </c>
      <c r="P816" s="1" t="s">
        <v>693</v>
      </c>
      <c r="R816" s="1" t="s">
        <v>7</v>
      </c>
      <c r="S816" s="1" t="s">
        <v>4104</v>
      </c>
    </row>
    <row r="817" spans="11:19" x14ac:dyDescent="0.4">
      <c r="K817" s="1" t="s">
        <v>11</v>
      </c>
      <c r="L817" s="1" t="s">
        <v>12</v>
      </c>
      <c r="M817" s="1" t="s">
        <v>152</v>
      </c>
      <c r="N817" s="1" t="s">
        <v>80</v>
      </c>
      <c r="O817" s="1" t="s">
        <v>201</v>
      </c>
      <c r="P817" s="1" t="s">
        <v>694</v>
      </c>
      <c r="R817" s="1" t="s">
        <v>7</v>
      </c>
      <c r="S817" s="1" t="s">
        <v>4105</v>
      </c>
    </row>
    <row r="818" spans="11:19" x14ac:dyDescent="0.4">
      <c r="K818" s="1" t="s">
        <v>11</v>
      </c>
      <c r="L818" s="1" t="s">
        <v>12</v>
      </c>
      <c r="M818" s="1" t="s">
        <v>152</v>
      </c>
      <c r="N818" s="1" t="s">
        <v>80</v>
      </c>
      <c r="O818" s="1" t="s">
        <v>201</v>
      </c>
      <c r="P818" s="1" t="s">
        <v>695</v>
      </c>
      <c r="R818" s="1" t="s">
        <v>7</v>
      </c>
      <c r="S818" s="1" t="s">
        <v>4106</v>
      </c>
    </row>
    <row r="819" spans="11:19" x14ac:dyDescent="0.4">
      <c r="K819" s="1" t="s">
        <v>11</v>
      </c>
      <c r="L819" s="1" t="s">
        <v>12</v>
      </c>
      <c r="M819" s="1" t="s">
        <v>152</v>
      </c>
      <c r="N819" s="1" t="s">
        <v>80</v>
      </c>
      <c r="O819" s="1" t="s">
        <v>201</v>
      </c>
      <c r="P819" s="1" t="s">
        <v>696</v>
      </c>
      <c r="R819" s="1" t="s">
        <v>7</v>
      </c>
      <c r="S819" s="1" t="s">
        <v>4107</v>
      </c>
    </row>
    <row r="820" spans="11:19" x14ac:dyDescent="0.4">
      <c r="K820" s="1" t="s">
        <v>11</v>
      </c>
      <c r="L820" s="1" t="s">
        <v>12</v>
      </c>
      <c r="M820" s="1" t="s">
        <v>152</v>
      </c>
      <c r="N820" s="1" t="s">
        <v>80</v>
      </c>
      <c r="O820" s="1" t="s">
        <v>201</v>
      </c>
      <c r="P820" s="1" t="s">
        <v>697</v>
      </c>
      <c r="R820" s="1" t="s">
        <v>7</v>
      </c>
      <c r="S820" s="1" t="s">
        <v>4108</v>
      </c>
    </row>
    <row r="821" spans="11:19" x14ac:dyDescent="0.4">
      <c r="K821" s="1" t="s">
        <v>11</v>
      </c>
      <c r="L821" s="1" t="s">
        <v>12</v>
      </c>
      <c r="M821" s="1" t="s">
        <v>152</v>
      </c>
      <c r="N821" s="1" t="s">
        <v>80</v>
      </c>
      <c r="O821" s="1" t="s">
        <v>201</v>
      </c>
      <c r="P821" s="1" t="s">
        <v>698</v>
      </c>
      <c r="R821" s="1" t="s">
        <v>7</v>
      </c>
      <c r="S821" s="1" t="s">
        <v>4109</v>
      </c>
    </row>
    <row r="822" spans="11:19" x14ac:dyDescent="0.4">
      <c r="K822" s="1" t="s">
        <v>11</v>
      </c>
      <c r="L822" s="1" t="s">
        <v>12</v>
      </c>
      <c r="M822" s="1" t="s">
        <v>152</v>
      </c>
      <c r="N822" s="1" t="s">
        <v>80</v>
      </c>
      <c r="O822" s="1" t="s">
        <v>201</v>
      </c>
      <c r="P822" s="1" t="s">
        <v>699</v>
      </c>
      <c r="R822" s="1" t="s">
        <v>7</v>
      </c>
      <c r="S822" s="1" t="s">
        <v>4110</v>
      </c>
    </row>
    <row r="823" spans="11:19" x14ac:dyDescent="0.4">
      <c r="K823" s="1" t="s">
        <v>11</v>
      </c>
      <c r="L823" s="1" t="s">
        <v>12</v>
      </c>
      <c r="M823" s="1" t="s">
        <v>152</v>
      </c>
      <c r="N823" s="1" t="s">
        <v>80</v>
      </c>
      <c r="O823" s="1" t="s">
        <v>201</v>
      </c>
      <c r="P823" s="1" t="s">
        <v>700</v>
      </c>
      <c r="R823" s="1" t="s">
        <v>7</v>
      </c>
      <c r="S823" s="1" t="s">
        <v>4111</v>
      </c>
    </row>
    <row r="824" spans="11:19" x14ac:dyDescent="0.4">
      <c r="K824" s="1" t="s">
        <v>11</v>
      </c>
      <c r="L824" s="1" t="s">
        <v>12</v>
      </c>
      <c r="M824" s="1" t="s">
        <v>152</v>
      </c>
      <c r="N824" s="1" t="s">
        <v>80</v>
      </c>
      <c r="O824" s="1" t="s">
        <v>201</v>
      </c>
      <c r="P824" s="1" t="s">
        <v>701</v>
      </c>
      <c r="R824" s="1" t="s">
        <v>7</v>
      </c>
      <c r="S824" s="1" t="s">
        <v>4112</v>
      </c>
    </row>
    <row r="825" spans="11:19" x14ac:dyDescent="0.4">
      <c r="K825" s="1" t="s">
        <v>11</v>
      </c>
      <c r="L825" s="1" t="s">
        <v>12</v>
      </c>
      <c r="M825" s="1" t="s">
        <v>152</v>
      </c>
      <c r="N825" s="1" t="s">
        <v>80</v>
      </c>
      <c r="O825" s="1" t="s">
        <v>201</v>
      </c>
      <c r="P825" s="1" t="s">
        <v>702</v>
      </c>
      <c r="R825" s="1" t="s">
        <v>7</v>
      </c>
      <c r="S825" s="1" t="s">
        <v>4113</v>
      </c>
    </row>
    <row r="826" spans="11:19" x14ac:dyDescent="0.4">
      <c r="K826" s="1" t="s">
        <v>11</v>
      </c>
      <c r="L826" s="1" t="s">
        <v>12</v>
      </c>
      <c r="M826" s="1" t="s">
        <v>152</v>
      </c>
      <c r="N826" s="1" t="s">
        <v>80</v>
      </c>
      <c r="O826" s="1" t="s">
        <v>201</v>
      </c>
      <c r="P826" s="1" t="s">
        <v>703</v>
      </c>
      <c r="R826" s="1" t="s">
        <v>7</v>
      </c>
      <c r="S826" s="1" t="s">
        <v>4114</v>
      </c>
    </row>
    <row r="827" spans="11:19" x14ac:dyDescent="0.4">
      <c r="K827" s="1" t="s">
        <v>11</v>
      </c>
      <c r="L827" s="1" t="s">
        <v>12</v>
      </c>
      <c r="M827" s="1" t="s">
        <v>152</v>
      </c>
      <c r="N827" s="1" t="s">
        <v>80</v>
      </c>
      <c r="O827" s="1" t="s">
        <v>201</v>
      </c>
      <c r="P827" s="1" t="s">
        <v>704</v>
      </c>
      <c r="R827" s="1" t="s">
        <v>7</v>
      </c>
      <c r="S827" s="1" t="s">
        <v>4115</v>
      </c>
    </row>
    <row r="828" spans="11:19" x14ac:dyDescent="0.4">
      <c r="K828" s="1" t="s">
        <v>11</v>
      </c>
      <c r="L828" s="1" t="s">
        <v>12</v>
      </c>
      <c r="M828" s="1" t="s">
        <v>152</v>
      </c>
      <c r="N828" s="1" t="s">
        <v>80</v>
      </c>
      <c r="O828" s="1" t="s">
        <v>201</v>
      </c>
      <c r="P828" s="1" t="s">
        <v>705</v>
      </c>
      <c r="R828" s="1" t="s">
        <v>7</v>
      </c>
      <c r="S828" s="1" t="s">
        <v>4116</v>
      </c>
    </row>
    <row r="829" spans="11:19" x14ac:dyDescent="0.4">
      <c r="K829" s="1" t="s">
        <v>11</v>
      </c>
      <c r="L829" s="1" t="s">
        <v>12</v>
      </c>
      <c r="M829" s="1" t="s">
        <v>152</v>
      </c>
      <c r="N829" s="1" t="s">
        <v>80</v>
      </c>
      <c r="O829" s="1" t="s">
        <v>201</v>
      </c>
      <c r="P829" s="1" t="s">
        <v>706</v>
      </c>
      <c r="R829" s="1" t="s">
        <v>7</v>
      </c>
      <c r="S829" s="1" t="s">
        <v>4117</v>
      </c>
    </row>
    <row r="830" spans="11:19" x14ac:dyDescent="0.4">
      <c r="K830" s="1" t="s">
        <v>11</v>
      </c>
      <c r="L830" s="1" t="s">
        <v>12</v>
      </c>
      <c r="M830" s="1" t="s">
        <v>152</v>
      </c>
      <c r="N830" s="1" t="s">
        <v>80</v>
      </c>
      <c r="O830" s="1" t="s">
        <v>201</v>
      </c>
      <c r="P830" s="1" t="s">
        <v>707</v>
      </c>
      <c r="R830" s="1" t="s">
        <v>7</v>
      </c>
      <c r="S830" s="1" t="s">
        <v>4118</v>
      </c>
    </row>
    <row r="831" spans="11:19" x14ac:dyDescent="0.4">
      <c r="K831" s="1" t="s">
        <v>11</v>
      </c>
      <c r="L831" s="1" t="s">
        <v>12</v>
      </c>
      <c r="M831" s="1" t="s">
        <v>152</v>
      </c>
      <c r="N831" s="1" t="s">
        <v>80</v>
      </c>
      <c r="O831" s="1" t="s">
        <v>201</v>
      </c>
      <c r="P831" s="1" t="s">
        <v>708</v>
      </c>
      <c r="R831" s="1" t="s">
        <v>7</v>
      </c>
      <c r="S831" s="1" t="s">
        <v>4119</v>
      </c>
    </row>
    <row r="832" spans="11:19" x14ac:dyDescent="0.4">
      <c r="K832" s="1" t="s">
        <v>11</v>
      </c>
      <c r="L832" s="1" t="s">
        <v>12</v>
      </c>
      <c r="M832" s="1" t="s">
        <v>152</v>
      </c>
      <c r="N832" s="1" t="s">
        <v>80</v>
      </c>
      <c r="O832" s="1" t="s">
        <v>201</v>
      </c>
      <c r="P832" s="1" t="s">
        <v>709</v>
      </c>
      <c r="R832" s="1" t="s">
        <v>7</v>
      </c>
      <c r="S832" s="1" t="s">
        <v>4120</v>
      </c>
    </row>
    <row r="833" spans="3:24" x14ac:dyDescent="0.4">
      <c r="D833" s="1" t="s">
        <v>218</v>
      </c>
    </row>
    <row r="834" spans="3:24" x14ac:dyDescent="0.4">
      <c r="E834" s="1" t="s">
        <v>219</v>
      </c>
    </row>
    <row r="835" spans="3:24" x14ac:dyDescent="0.4">
      <c r="X835" s="11" t="s">
        <v>6</v>
      </c>
    </row>
    <row r="836" spans="3:24" x14ac:dyDescent="0.4">
      <c r="K836" s="1" t="s">
        <v>11</v>
      </c>
      <c r="L836" s="1" t="s">
        <v>12</v>
      </c>
      <c r="M836" s="1" t="s">
        <v>152</v>
      </c>
      <c r="N836" s="1" t="s">
        <v>80</v>
      </c>
      <c r="O836" s="1" t="s">
        <v>221</v>
      </c>
      <c r="P836" s="1" t="s">
        <v>710</v>
      </c>
      <c r="R836" s="1" t="s">
        <v>7</v>
      </c>
      <c r="S836" s="1" t="s">
        <v>4121</v>
      </c>
    </row>
    <row r="837" spans="3:24" x14ac:dyDescent="0.4">
      <c r="K837" s="1" t="s">
        <v>11</v>
      </c>
      <c r="L837" s="1" t="s">
        <v>12</v>
      </c>
      <c r="M837" s="1" t="s">
        <v>152</v>
      </c>
      <c r="N837" s="1" t="s">
        <v>80</v>
      </c>
      <c r="O837" s="1" t="s">
        <v>221</v>
      </c>
      <c r="P837" s="1" t="s">
        <v>711</v>
      </c>
      <c r="R837" s="1" t="s">
        <v>7</v>
      </c>
      <c r="S837" s="1" t="s">
        <v>4122</v>
      </c>
    </row>
    <row r="838" spans="3:24" x14ac:dyDescent="0.4">
      <c r="K838" s="1" t="s">
        <v>11</v>
      </c>
      <c r="L838" s="1" t="s">
        <v>12</v>
      </c>
      <c r="M838" s="1" t="s">
        <v>152</v>
      </c>
      <c r="N838" s="1" t="s">
        <v>80</v>
      </c>
      <c r="O838" s="1" t="s">
        <v>221</v>
      </c>
      <c r="P838" s="1" t="s">
        <v>712</v>
      </c>
      <c r="R838" s="1" t="s">
        <v>7</v>
      </c>
      <c r="S838" s="1" t="s">
        <v>4123</v>
      </c>
    </row>
    <row r="839" spans="3:24" x14ac:dyDescent="0.4">
      <c r="C839" s="1" t="s">
        <v>713</v>
      </c>
    </row>
    <row r="840" spans="3:24" x14ac:dyDescent="0.4">
      <c r="D840" s="1" t="s">
        <v>714</v>
      </c>
    </row>
    <row r="841" spans="3:24" x14ac:dyDescent="0.4">
      <c r="E841" s="1" t="s">
        <v>76</v>
      </c>
    </row>
    <row r="842" spans="3:24" x14ac:dyDescent="0.4">
      <c r="F842" s="1" t="s">
        <v>150</v>
      </c>
    </row>
    <row r="843" spans="3:24" x14ac:dyDescent="0.4">
      <c r="X843" s="11" t="s">
        <v>6</v>
      </c>
    </row>
    <row r="844" spans="3:24" x14ac:dyDescent="0.4">
      <c r="K844" s="1" t="s">
        <v>11</v>
      </c>
      <c r="L844" s="1" t="s">
        <v>12</v>
      </c>
      <c r="M844" s="1" t="s">
        <v>152</v>
      </c>
      <c r="N844" s="1" t="s">
        <v>80</v>
      </c>
      <c r="O844" s="1" t="s">
        <v>153</v>
      </c>
      <c r="P844" s="1" t="s">
        <v>715</v>
      </c>
      <c r="R844" s="1" t="s">
        <v>7</v>
      </c>
      <c r="S844" s="1" t="s">
        <v>4124</v>
      </c>
    </row>
    <row r="845" spans="3:24" x14ac:dyDescent="0.4">
      <c r="K845" s="1" t="s">
        <v>11</v>
      </c>
      <c r="L845" s="1" t="s">
        <v>12</v>
      </c>
      <c r="M845" s="1" t="s">
        <v>152</v>
      </c>
      <c r="N845" s="1" t="s">
        <v>80</v>
      </c>
      <c r="O845" s="1" t="s">
        <v>153</v>
      </c>
      <c r="P845" s="1" t="s">
        <v>716</v>
      </c>
      <c r="R845" s="1" t="s">
        <v>7</v>
      </c>
      <c r="S845" s="1" t="s">
        <v>4125</v>
      </c>
    </row>
    <row r="846" spans="3:24" x14ac:dyDescent="0.4">
      <c r="K846" s="1" t="s">
        <v>11</v>
      </c>
      <c r="L846" s="1" t="s">
        <v>12</v>
      </c>
      <c r="M846" s="1" t="s">
        <v>152</v>
      </c>
      <c r="N846" s="1" t="s">
        <v>80</v>
      </c>
      <c r="O846" s="1" t="s">
        <v>153</v>
      </c>
      <c r="P846" s="1" t="s">
        <v>717</v>
      </c>
      <c r="R846" s="1" t="s">
        <v>7</v>
      </c>
      <c r="S846" s="1" t="s">
        <v>4126</v>
      </c>
    </row>
    <row r="847" spans="3:24" x14ac:dyDescent="0.4">
      <c r="K847" s="1" t="s">
        <v>11</v>
      </c>
      <c r="L847" s="1" t="s">
        <v>12</v>
      </c>
      <c r="M847" s="1" t="s">
        <v>152</v>
      </c>
      <c r="N847" s="1" t="s">
        <v>80</v>
      </c>
      <c r="O847" s="1" t="s">
        <v>153</v>
      </c>
      <c r="P847" s="1" t="s">
        <v>718</v>
      </c>
      <c r="R847" s="1" t="s">
        <v>7</v>
      </c>
      <c r="S847" s="1" t="s">
        <v>4127</v>
      </c>
    </row>
    <row r="848" spans="3:24" x14ac:dyDescent="0.4">
      <c r="K848" s="1" t="s">
        <v>11</v>
      </c>
      <c r="L848" s="1" t="s">
        <v>12</v>
      </c>
      <c r="M848" s="1" t="s">
        <v>152</v>
      </c>
      <c r="N848" s="1" t="s">
        <v>80</v>
      </c>
      <c r="O848" s="1" t="s">
        <v>153</v>
      </c>
      <c r="P848" s="1" t="s">
        <v>719</v>
      </c>
      <c r="R848" s="1" t="s">
        <v>7</v>
      </c>
      <c r="S848" s="1" t="s">
        <v>4128</v>
      </c>
    </row>
    <row r="849" spans="5:24" x14ac:dyDescent="0.4">
      <c r="K849" s="1" t="s">
        <v>11</v>
      </c>
      <c r="L849" s="1" t="s">
        <v>12</v>
      </c>
      <c r="M849" s="1" t="s">
        <v>152</v>
      </c>
      <c r="N849" s="1" t="s">
        <v>80</v>
      </c>
      <c r="O849" s="1" t="s">
        <v>153</v>
      </c>
      <c r="P849" s="1" t="s">
        <v>720</v>
      </c>
      <c r="R849" s="1" t="s">
        <v>7</v>
      </c>
      <c r="S849" s="1" t="s">
        <v>4129</v>
      </c>
    </row>
    <row r="850" spans="5:24" x14ac:dyDescent="0.4">
      <c r="K850" s="1" t="s">
        <v>11</v>
      </c>
      <c r="L850" s="1" t="s">
        <v>12</v>
      </c>
      <c r="M850" s="1" t="s">
        <v>152</v>
      </c>
      <c r="N850" s="1" t="s">
        <v>80</v>
      </c>
      <c r="O850" s="1" t="s">
        <v>153</v>
      </c>
      <c r="P850" s="1" t="s">
        <v>721</v>
      </c>
      <c r="R850" s="1" t="s">
        <v>7</v>
      </c>
      <c r="S850" s="1" t="s">
        <v>4130</v>
      </c>
    </row>
    <row r="851" spans="5:24" x14ac:dyDescent="0.4">
      <c r="K851" s="1" t="s">
        <v>11</v>
      </c>
      <c r="L851" s="1" t="s">
        <v>12</v>
      </c>
      <c r="M851" s="1" t="s">
        <v>152</v>
      </c>
      <c r="N851" s="1" t="s">
        <v>80</v>
      </c>
      <c r="O851" s="1" t="s">
        <v>153</v>
      </c>
      <c r="P851" s="1" t="s">
        <v>722</v>
      </c>
      <c r="R851" s="1" t="s">
        <v>7</v>
      </c>
      <c r="S851" s="1" t="s">
        <v>4131</v>
      </c>
    </row>
    <row r="852" spans="5:24" x14ac:dyDescent="0.4">
      <c r="K852" s="1" t="s">
        <v>11</v>
      </c>
      <c r="L852" s="1" t="s">
        <v>12</v>
      </c>
      <c r="M852" s="1" t="s">
        <v>152</v>
      </c>
      <c r="N852" s="1" t="s">
        <v>80</v>
      </c>
      <c r="O852" s="1" t="s">
        <v>153</v>
      </c>
      <c r="P852" s="1" t="s">
        <v>723</v>
      </c>
      <c r="R852" s="1" t="s">
        <v>7</v>
      </c>
      <c r="S852" s="1" t="s">
        <v>4132</v>
      </c>
    </row>
    <row r="853" spans="5:24" x14ac:dyDescent="0.4">
      <c r="K853" s="1" t="s">
        <v>11</v>
      </c>
      <c r="L853" s="1" t="s">
        <v>12</v>
      </c>
      <c r="M853" s="1" t="s">
        <v>152</v>
      </c>
      <c r="N853" s="1" t="s">
        <v>80</v>
      </c>
      <c r="O853" s="1" t="s">
        <v>153</v>
      </c>
      <c r="P853" s="1" t="s">
        <v>724</v>
      </c>
      <c r="R853" s="1" t="s">
        <v>7</v>
      </c>
      <c r="S853" s="1" t="s">
        <v>4133</v>
      </c>
    </row>
    <row r="854" spans="5:24" x14ac:dyDescent="0.4">
      <c r="E854" s="1" t="s">
        <v>163</v>
      </c>
    </row>
    <row r="855" spans="5:24" x14ac:dyDescent="0.4">
      <c r="F855" s="1" t="s">
        <v>164</v>
      </c>
    </row>
    <row r="856" spans="5:24" x14ac:dyDescent="0.4">
      <c r="X856" s="11" t="s">
        <v>6</v>
      </c>
    </row>
    <row r="857" spans="5:24" x14ac:dyDescent="0.4">
      <c r="K857" s="1" t="s">
        <v>11</v>
      </c>
      <c r="L857" s="1" t="s">
        <v>12</v>
      </c>
      <c r="M857" s="1" t="s">
        <v>152</v>
      </c>
      <c r="N857" s="1" t="s">
        <v>80</v>
      </c>
      <c r="O857" s="1" t="s">
        <v>166</v>
      </c>
      <c r="P857" s="1" t="s">
        <v>725</v>
      </c>
      <c r="R857" s="1" t="s">
        <v>7</v>
      </c>
      <c r="S857" s="1" t="s">
        <v>4134</v>
      </c>
    </row>
    <row r="858" spans="5:24" x14ac:dyDescent="0.4">
      <c r="K858" s="1" t="s">
        <v>11</v>
      </c>
      <c r="L858" s="1" t="s">
        <v>12</v>
      </c>
      <c r="M858" s="1" t="s">
        <v>152</v>
      </c>
      <c r="N858" s="1" t="s">
        <v>80</v>
      </c>
      <c r="O858" s="1" t="s">
        <v>166</v>
      </c>
      <c r="P858" s="1" t="s">
        <v>726</v>
      </c>
      <c r="R858" s="1" t="s">
        <v>7</v>
      </c>
      <c r="S858" s="1" t="s">
        <v>4135</v>
      </c>
    </row>
    <row r="859" spans="5:24" x14ac:dyDescent="0.4">
      <c r="K859" s="1" t="s">
        <v>11</v>
      </c>
      <c r="L859" s="1" t="s">
        <v>12</v>
      </c>
      <c r="M859" s="1" t="s">
        <v>152</v>
      </c>
      <c r="N859" s="1" t="s">
        <v>80</v>
      </c>
      <c r="O859" s="1" t="s">
        <v>166</v>
      </c>
      <c r="P859" s="1" t="s">
        <v>727</v>
      </c>
      <c r="R859" s="1" t="s">
        <v>7</v>
      </c>
      <c r="S859" s="1" t="s">
        <v>4136</v>
      </c>
    </row>
    <row r="860" spans="5:24" x14ac:dyDescent="0.4">
      <c r="E860" s="1" t="s">
        <v>169</v>
      </c>
    </row>
    <row r="861" spans="5:24" x14ac:dyDescent="0.4">
      <c r="F861" s="1" t="s">
        <v>170</v>
      </c>
    </row>
    <row r="862" spans="5:24" x14ac:dyDescent="0.4">
      <c r="X862" s="11" t="s">
        <v>6</v>
      </c>
    </row>
    <row r="863" spans="5:24" x14ac:dyDescent="0.4">
      <c r="K863" s="1" t="s">
        <v>11</v>
      </c>
      <c r="L863" s="1" t="s">
        <v>12</v>
      </c>
      <c r="M863" s="1" t="s">
        <v>152</v>
      </c>
      <c r="N863" s="1" t="s">
        <v>80</v>
      </c>
      <c r="O863" s="1" t="s">
        <v>172</v>
      </c>
      <c r="P863" s="1" t="s">
        <v>728</v>
      </c>
      <c r="R863" s="1" t="s">
        <v>7</v>
      </c>
      <c r="S863" s="1" t="s">
        <v>4137</v>
      </c>
    </row>
    <row r="864" spans="5:24" x14ac:dyDescent="0.4">
      <c r="K864" s="1" t="s">
        <v>11</v>
      </c>
      <c r="L864" s="1" t="s">
        <v>12</v>
      </c>
      <c r="M864" s="1" t="s">
        <v>152</v>
      </c>
      <c r="N864" s="1" t="s">
        <v>80</v>
      </c>
      <c r="O864" s="1" t="s">
        <v>172</v>
      </c>
      <c r="P864" s="1" t="s">
        <v>729</v>
      </c>
      <c r="R864" s="1" t="s">
        <v>7</v>
      </c>
      <c r="S864" s="1" t="s">
        <v>4138</v>
      </c>
    </row>
    <row r="865" spans="11:19" x14ac:dyDescent="0.4">
      <c r="K865" s="1" t="s">
        <v>11</v>
      </c>
      <c r="L865" s="1" t="s">
        <v>12</v>
      </c>
      <c r="M865" s="1" t="s">
        <v>152</v>
      </c>
      <c r="N865" s="1" t="s">
        <v>80</v>
      </c>
      <c r="O865" s="1" t="s">
        <v>172</v>
      </c>
      <c r="P865" s="1" t="s">
        <v>730</v>
      </c>
      <c r="R865" s="1" t="s">
        <v>7</v>
      </c>
      <c r="S865" s="1" t="s">
        <v>4139</v>
      </c>
    </row>
    <row r="866" spans="11:19" x14ac:dyDescent="0.4">
      <c r="K866" s="1" t="s">
        <v>11</v>
      </c>
      <c r="L866" s="1" t="s">
        <v>12</v>
      </c>
      <c r="M866" s="1" t="s">
        <v>152</v>
      </c>
      <c r="N866" s="1" t="s">
        <v>80</v>
      </c>
      <c r="O866" s="1" t="s">
        <v>172</v>
      </c>
      <c r="P866" s="1" t="s">
        <v>731</v>
      </c>
      <c r="R866" s="1" t="s">
        <v>7</v>
      </c>
      <c r="S866" s="1" t="s">
        <v>4140</v>
      </c>
    </row>
    <row r="867" spans="11:19" x14ac:dyDescent="0.4">
      <c r="K867" s="1" t="s">
        <v>11</v>
      </c>
      <c r="L867" s="1" t="s">
        <v>12</v>
      </c>
      <c r="M867" s="1" t="s">
        <v>152</v>
      </c>
      <c r="N867" s="1" t="s">
        <v>80</v>
      </c>
      <c r="O867" s="1" t="s">
        <v>172</v>
      </c>
      <c r="P867" s="1" t="s">
        <v>732</v>
      </c>
      <c r="R867" s="1" t="s">
        <v>7</v>
      </c>
      <c r="S867" s="1" t="s">
        <v>4141</v>
      </c>
    </row>
    <row r="868" spans="11:19" x14ac:dyDescent="0.4">
      <c r="K868" s="1" t="s">
        <v>11</v>
      </c>
      <c r="L868" s="1" t="s">
        <v>12</v>
      </c>
      <c r="M868" s="1" t="s">
        <v>152</v>
      </c>
      <c r="N868" s="1" t="s">
        <v>80</v>
      </c>
      <c r="O868" s="1" t="s">
        <v>172</v>
      </c>
      <c r="P868" s="1" t="s">
        <v>733</v>
      </c>
      <c r="R868" s="1" t="s">
        <v>7</v>
      </c>
      <c r="S868" s="1" t="s">
        <v>4142</v>
      </c>
    </row>
    <row r="869" spans="11:19" x14ac:dyDescent="0.4">
      <c r="K869" s="1" t="s">
        <v>11</v>
      </c>
      <c r="L869" s="1" t="s">
        <v>12</v>
      </c>
      <c r="M869" s="1" t="s">
        <v>152</v>
      </c>
      <c r="N869" s="1" t="s">
        <v>80</v>
      </c>
      <c r="O869" s="1" t="s">
        <v>172</v>
      </c>
      <c r="P869" s="1" t="s">
        <v>734</v>
      </c>
      <c r="R869" s="1" t="s">
        <v>7</v>
      </c>
      <c r="S869" s="1" t="s">
        <v>4143</v>
      </c>
    </row>
    <row r="870" spans="11:19" x14ac:dyDescent="0.4">
      <c r="K870" s="1" t="s">
        <v>11</v>
      </c>
      <c r="L870" s="1" t="s">
        <v>12</v>
      </c>
      <c r="M870" s="1" t="s">
        <v>152</v>
      </c>
      <c r="N870" s="1" t="s">
        <v>80</v>
      </c>
      <c r="O870" s="1" t="s">
        <v>172</v>
      </c>
      <c r="P870" s="1" t="s">
        <v>735</v>
      </c>
      <c r="R870" s="1" t="s">
        <v>7</v>
      </c>
      <c r="S870" s="1" t="s">
        <v>4144</v>
      </c>
    </row>
    <row r="871" spans="11:19" x14ac:dyDescent="0.4">
      <c r="K871" s="1" t="s">
        <v>11</v>
      </c>
      <c r="L871" s="1" t="s">
        <v>12</v>
      </c>
      <c r="M871" s="1" t="s">
        <v>152</v>
      </c>
      <c r="N871" s="1" t="s">
        <v>80</v>
      </c>
      <c r="O871" s="1" t="s">
        <v>172</v>
      </c>
      <c r="P871" s="1" t="s">
        <v>736</v>
      </c>
      <c r="R871" s="1" t="s">
        <v>7</v>
      </c>
      <c r="S871" s="1" t="s">
        <v>4145</v>
      </c>
    </row>
    <row r="872" spans="11:19" x14ac:dyDescent="0.4">
      <c r="K872" s="1" t="s">
        <v>11</v>
      </c>
      <c r="L872" s="1" t="s">
        <v>12</v>
      </c>
      <c r="M872" s="1" t="s">
        <v>152</v>
      </c>
      <c r="N872" s="1" t="s">
        <v>80</v>
      </c>
      <c r="O872" s="1" t="s">
        <v>172</v>
      </c>
      <c r="P872" s="1" t="s">
        <v>737</v>
      </c>
      <c r="R872" s="1" t="s">
        <v>7</v>
      </c>
      <c r="S872" s="1" t="s">
        <v>4146</v>
      </c>
    </row>
    <row r="873" spans="11:19" x14ac:dyDescent="0.4">
      <c r="K873" s="1" t="s">
        <v>11</v>
      </c>
      <c r="L873" s="1" t="s">
        <v>12</v>
      </c>
      <c r="M873" s="1" t="s">
        <v>152</v>
      </c>
      <c r="N873" s="1" t="s">
        <v>80</v>
      </c>
      <c r="O873" s="1" t="s">
        <v>172</v>
      </c>
      <c r="P873" s="1" t="s">
        <v>738</v>
      </c>
      <c r="R873" s="1" t="s">
        <v>7</v>
      </c>
      <c r="S873" s="1" t="s">
        <v>4147</v>
      </c>
    </row>
    <row r="874" spans="11:19" x14ac:dyDescent="0.4">
      <c r="K874" s="1" t="s">
        <v>11</v>
      </c>
      <c r="L874" s="1" t="s">
        <v>12</v>
      </c>
      <c r="M874" s="1" t="s">
        <v>152</v>
      </c>
      <c r="N874" s="1" t="s">
        <v>80</v>
      </c>
      <c r="O874" s="1" t="s">
        <v>172</v>
      </c>
      <c r="P874" s="1" t="s">
        <v>739</v>
      </c>
      <c r="R874" s="1" t="s">
        <v>7</v>
      </c>
      <c r="S874" s="1" t="s">
        <v>4148</v>
      </c>
    </row>
    <row r="875" spans="11:19" x14ac:dyDescent="0.4">
      <c r="K875" s="1" t="s">
        <v>11</v>
      </c>
      <c r="L875" s="1" t="s">
        <v>12</v>
      </c>
      <c r="M875" s="1" t="s">
        <v>152</v>
      </c>
      <c r="N875" s="1" t="s">
        <v>80</v>
      </c>
      <c r="O875" s="1" t="s">
        <v>172</v>
      </c>
      <c r="P875" s="1" t="s">
        <v>740</v>
      </c>
      <c r="R875" s="1" t="s">
        <v>7</v>
      </c>
      <c r="S875" s="1" t="s">
        <v>4149</v>
      </c>
    </row>
    <row r="876" spans="11:19" x14ac:dyDescent="0.4">
      <c r="K876" s="1" t="s">
        <v>11</v>
      </c>
      <c r="L876" s="1" t="s">
        <v>12</v>
      </c>
      <c r="M876" s="1" t="s">
        <v>152</v>
      </c>
      <c r="N876" s="1" t="s">
        <v>80</v>
      </c>
      <c r="O876" s="1" t="s">
        <v>172</v>
      </c>
      <c r="P876" s="1" t="s">
        <v>741</v>
      </c>
      <c r="R876" s="1" t="s">
        <v>7</v>
      </c>
      <c r="S876" s="1" t="s">
        <v>4150</v>
      </c>
    </row>
    <row r="877" spans="11:19" x14ac:dyDescent="0.4">
      <c r="K877" s="1" t="s">
        <v>11</v>
      </c>
      <c r="L877" s="1" t="s">
        <v>12</v>
      </c>
      <c r="M877" s="1" t="s">
        <v>152</v>
      </c>
      <c r="N877" s="1" t="s">
        <v>80</v>
      </c>
      <c r="O877" s="1" t="s">
        <v>172</v>
      </c>
      <c r="P877" s="1" t="s">
        <v>742</v>
      </c>
      <c r="R877" s="1" t="s">
        <v>7</v>
      </c>
      <c r="S877" s="1" t="s">
        <v>4151</v>
      </c>
    </row>
    <row r="878" spans="11:19" x14ac:dyDescent="0.4">
      <c r="K878" s="1" t="s">
        <v>11</v>
      </c>
      <c r="L878" s="1" t="s">
        <v>12</v>
      </c>
      <c r="M878" s="1" t="s">
        <v>152</v>
      </c>
      <c r="N878" s="1" t="s">
        <v>80</v>
      </c>
      <c r="O878" s="1" t="s">
        <v>172</v>
      </c>
      <c r="P878" s="1" t="s">
        <v>743</v>
      </c>
      <c r="R878" s="1" t="s">
        <v>7</v>
      </c>
      <c r="S878" s="1" t="s">
        <v>4152</v>
      </c>
    </row>
    <row r="879" spans="11:19" x14ac:dyDescent="0.4">
      <c r="K879" s="1" t="s">
        <v>11</v>
      </c>
      <c r="L879" s="1" t="s">
        <v>12</v>
      </c>
      <c r="M879" s="1" t="s">
        <v>152</v>
      </c>
      <c r="N879" s="1" t="s">
        <v>80</v>
      </c>
      <c r="O879" s="1" t="s">
        <v>172</v>
      </c>
      <c r="P879" s="1" t="s">
        <v>744</v>
      </c>
      <c r="R879" s="1" t="s">
        <v>7</v>
      </c>
      <c r="S879" s="1" t="s">
        <v>4153</v>
      </c>
    </row>
    <row r="880" spans="11:19" x14ac:dyDescent="0.4">
      <c r="K880" s="1" t="s">
        <v>11</v>
      </c>
      <c r="L880" s="1" t="s">
        <v>12</v>
      </c>
      <c r="M880" s="1" t="s">
        <v>152</v>
      </c>
      <c r="N880" s="1" t="s">
        <v>80</v>
      </c>
      <c r="O880" s="1" t="s">
        <v>172</v>
      </c>
      <c r="P880" s="1" t="s">
        <v>745</v>
      </c>
      <c r="R880" s="1" t="s">
        <v>7</v>
      </c>
      <c r="S880" s="1" t="s">
        <v>4154</v>
      </c>
    </row>
    <row r="881" spans="5:24" x14ac:dyDescent="0.4">
      <c r="K881" s="1" t="s">
        <v>11</v>
      </c>
      <c r="L881" s="1" t="s">
        <v>12</v>
      </c>
      <c r="M881" s="1" t="s">
        <v>152</v>
      </c>
      <c r="N881" s="1" t="s">
        <v>80</v>
      </c>
      <c r="O881" s="1" t="s">
        <v>172</v>
      </c>
      <c r="P881" s="1" t="s">
        <v>746</v>
      </c>
      <c r="R881" s="1" t="s">
        <v>7</v>
      </c>
      <c r="S881" s="1" t="s">
        <v>4155</v>
      </c>
    </row>
    <row r="882" spans="5:24" x14ac:dyDescent="0.4">
      <c r="K882" s="1" t="s">
        <v>11</v>
      </c>
      <c r="L882" s="1" t="s">
        <v>12</v>
      </c>
      <c r="M882" s="1" t="s">
        <v>152</v>
      </c>
      <c r="N882" s="1" t="s">
        <v>80</v>
      </c>
      <c r="O882" s="1" t="s">
        <v>172</v>
      </c>
      <c r="P882" s="1" t="s">
        <v>747</v>
      </c>
      <c r="R882" s="1" t="s">
        <v>7</v>
      </c>
      <c r="S882" s="1" t="s">
        <v>4156</v>
      </c>
    </row>
    <row r="883" spans="5:24" x14ac:dyDescent="0.4">
      <c r="K883" s="1" t="s">
        <v>11</v>
      </c>
      <c r="L883" s="1" t="s">
        <v>12</v>
      </c>
      <c r="M883" s="1" t="s">
        <v>152</v>
      </c>
      <c r="N883" s="1" t="s">
        <v>80</v>
      </c>
      <c r="O883" s="1" t="s">
        <v>172</v>
      </c>
      <c r="P883" s="1" t="s">
        <v>748</v>
      </c>
      <c r="R883" s="1" t="s">
        <v>7</v>
      </c>
      <c r="S883" s="1" t="s">
        <v>4157</v>
      </c>
    </row>
    <row r="884" spans="5:24" x14ac:dyDescent="0.4">
      <c r="K884" s="1" t="s">
        <v>11</v>
      </c>
      <c r="L884" s="1" t="s">
        <v>12</v>
      </c>
      <c r="M884" s="1" t="s">
        <v>152</v>
      </c>
      <c r="N884" s="1" t="s">
        <v>80</v>
      </c>
      <c r="O884" s="1" t="s">
        <v>172</v>
      </c>
      <c r="P884" s="1" t="s">
        <v>749</v>
      </c>
      <c r="R884" s="1" t="s">
        <v>7</v>
      </c>
      <c r="S884" s="1" t="s">
        <v>4158</v>
      </c>
    </row>
    <row r="885" spans="5:24" x14ac:dyDescent="0.4">
      <c r="K885" s="1" t="s">
        <v>11</v>
      </c>
      <c r="L885" s="1" t="s">
        <v>12</v>
      </c>
      <c r="M885" s="1" t="s">
        <v>152</v>
      </c>
      <c r="N885" s="1" t="s">
        <v>80</v>
      </c>
      <c r="O885" s="1" t="s">
        <v>172</v>
      </c>
      <c r="P885" s="1" t="s">
        <v>750</v>
      </c>
      <c r="R885" s="1" t="s">
        <v>7</v>
      </c>
      <c r="S885" s="1" t="s">
        <v>4159</v>
      </c>
    </row>
    <row r="886" spans="5:24" x14ac:dyDescent="0.4">
      <c r="K886" s="1" t="s">
        <v>11</v>
      </c>
      <c r="L886" s="1" t="s">
        <v>12</v>
      </c>
      <c r="M886" s="1" t="s">
        <v>152</v>
      </c>
      <c r="N886" s="1" t="s">
        <v>80</v>
      </c>
      <c r="O886" s="1" t="s">
        <v>172</v>
      </c>
      <c r="P886" s="1" t="s">
        <v>751</v>
      </c>
      <c r="R886" s="1" t="s">
        <v>7</v>
      </c>
      <c r="S886" s="1" t="s">
        <v>4160</v>
      </c>
    </row>
    <row r="887" spans="5:24" x14ac:dyDescent="0.4">
      <c r="K887" s="1" t="s">
        <v>11</v>
      </c>
      <c r="L887" s="1" t="s">
        <v>12</v>
      </c>
      <c r="M887" s="1" t="s">
        <v>152</v>
      </c>
      <c r="N887" s="1" t="s">
        <v>80</v>
      </c>
      <c r="O887" s="1" t="s">
        <v>172</v>
      </c>
      <c r="P887" s="1" t="s">
        <v>752</v>
      </c>
      <c r="R887" s="1" t="s">
        <v>7</v>
      </c>
      <c r="S887" s="1" t="s">
        <v>4161</v>
      </c>
    </row>
    <row r="888" spans="5:24" x14ac:dyDescent="0.4">
      <c r="K888" s="1" t="s">
        <v>11</v>
      </c>
      <c r="L888" s="1" t="s">
        <v>12</v>
      </c>
      <c r="M888" s="1" t="s">
        <v>152</v>
      </c>
      <c r="N888" s="1" t="s">
        <v>80</v>
      </c>
      <c r="O888" s="1" t="s">
        <v>172</v>
      </c>
      <c r="P888" s="1" t="s">
        <v>753</v>
      </c>
      <c r="R888" s="1" t="s">
        <v>7</v>
      </c>
      <c r="S888" s="1" t="s">
        <v>4162</v>
      </c>
    </row>
    <row r="889" spans="5:24" x14ac:dyDescent="0.4">
      <c r="K889" s="1" t="s">
        <v>11</v>
      </c>
      <c r="L889" s="1" t="s">
        <v>12</v>
      </c>
      <c r="M889" s="1" t="s">
        <v>152</v>
      </c>
      <c r="N889" s="1" t="s">
        <v>80</v>
      </c>
      <c r="O889" s="1" t="s">
        <v>172</v>
      </c>
      <c r="P889" s="1" t="s">
        <v>754</v>
      </c>
      <c r="R889" s="1" t="s">
        <v>7</v>
      </c>
      <c r="S889" s="1" t="s">
        <v>4163</v>
      </c>
    </row>
    <row r="890" spans="5:24" x14ac:dyDescent="0.4">
      <c r="E890" s="1" t="s">
        <v>99</v>
      </c>
    </row>
    <row r="891" spans="5:24" x14ac:dyDescent="0.4">
      <c r="F891" s="1" t="s">
        <v>199</v>
      </c>
    </row>
    <row r="892" spans="5:24" x14ac:dyDescent="0.4">
      <c r="X892" s="11" t="s">
        <v>6</v>
      </c>
    </row>
    <row r="893" spans="5:24" x14ac:dyDescent="0.4">
      <c r="K893" s="1" t="s">
        <v>11</v>
      </c>
      <c r="L893" s="1" t="s">
        <v>12</v>
      </c>
      <c r="M893" s="1" t="s">
        <v>152</v>
      </c>
      <c r="N893" s="1" t="s">
        <v>80</v>
      </c>
      <c r="O893" s="1" t="s">
        <v>201</v>
      </c>
      <c r="P893" s="1" t="s">
        <v>755</v>
      </c>
      <c r="R893" s="1" t="s">
        <v>7</v>
      </c>
      <c r="S893" s="1" t="s">
        <v>4164</v>
      </c>
    </row>
    <row r="894" spans="5:24" x14ac:dyDescent="0.4">
      <c r="K894" s="1" t="s">
        <v>11</v>
      </c>
      <c r="L894" s="1" t="s">
        <v>12</v>
      </c>
      <c r="M894" s="1" t="s">
        <v>152</v>
      </c>
      <c r="N894" s="1" t="s">
        <v>80</v>
      </c>
      <c r="O894" s="1" t="s">
        <v>201</v>
      </c>
      <c r="P894" s="1" t="s">
        <v>756</v>
      </c>
      <c r="R894" s="1" t="s">
        <v>7</v>
      </c>
      <c r="S894" s="1" t="s">
        <v>4165</v>
      </c>
    </row>
    <row r="895" spans="5:24" x14ac:dyDescent="0.4">
      <c r="K895" s="1" t="s">
        <v>11</v>
      </c>
      <c r="L895" s="1" t="s">
        <v>12</v>
      </c>
      <c r="M895" s="1" t="s">
        <v>152</v>
      </c>
      <c r="N895" s="1" t="s">
        <v>80</v>
      </c>
      <c r="O895" s="1" t="s">
        <v>201</v>
      </c>
      <c r="P895" s="1" t="s">
        <v>757</v>
      </c>
      <c r="R895" s="1" t="s">
        <v>7</v>
      </c>
      <c r="S895" s="1" t="s">
        <v>4166</v>
      </c>
    </row>
    <row r="896" spans="5:24" x14ac:dyDescent="0.4">
      <c r="K896" s="1" t="s">
        <v>11</v>
      </c>
      <c r="L896" s="1" t="s">
        <v>12</v>
      </c>
      <c r="M896" s="1" t="s">
        <v>152</v>
      </c>
      <c r="N896" s="1" t="s">
        <v>80</v>
      </c>
      <c r="O896" s="1" t="s">
        <v>201</v>
      </c>
      <c r="P896" s="1" t="s">
        <v>758</v>
      </c>
      <c r="R896" s="1" t="s">
        <v>7</v>
      </c>
      <c r="S896" s="1" t="s">
        <v>4167</v>
      </c>
    </row>
    <row r="897" spans="5:24" x14ac:dyDescent="0.4">
      <c r="K897" s="1" t="s">
        <v>11</v>
      </c>
      <c r="L897" s="1" t="s">
        <v>12</v>
      </c>
      <c r="M897" s="1" t="s">
        <v>152</v>
      </c>
      <c r="N897" s="1" t="s">
        <v>80</v>
      </c>
      <c r="O897" s="1" t="s">
        <v>201</v>
      </c>
      <c r="P897" s="1" t="s">
        <v>759</v>
      </c>
      <c r="R897" s="1" t="s">
        <v>7</v>
      </c>
      <c r="S897" s="1" t="s">
        <v>4168</v>
      </c>
    </row>
    <row r="898" spans="5:24" x14ac:dyDescent="0.4">
      <c r="K898" s="1" t="s">
        <v>11</v>
      </c>
      <c r="L898" s="1" t="s">
        <v>12</v>
      </c>
      <c r="M898" s="1" t="s">
        <v>152</v>
      </c>
      <c r="N898" s="1" t="s">
        <v>80</v>
      </c>
      <c r="O898" s="1" t="s">
        <v>201</v>
      </c>
      <c r="P898" s="1" t="s">
        <v>760</v>
      </c>
      <c r="R898" s="1" t="s">
        <v>7</v>
      </c>
      <c r="S898" s="1" t="s">
        <v>4169</v>
      </c>
    </row>
    <row r="899" spans="5:24" x14ac:dyDescent="0.4">
      <c r="K899" s="1" t="s">
        <v>11</v>
      </c>
      <c r="L899" s="1" t="s">
        <v>12</v>
      </c>
      <c r="M899" s="1" t="s">
        <v>152</v>
      </c>
      <c r="N899" s="1" t="s">
        <v>80</v>
      </c>
      <c r="O899" s="1" t="s">
        <v>201</v>
      </c>
      <c r="P899" s="1" t="s">
        <v>761</v>
      </c>
      <c r="R899" s="1" t="s">
        <v>7</v>
      </c>
      <c r="S899" s="1" t="s">
        <v>4170</v>
      </c>
    </row>
    <row r="900" spans="5:24" x14ac:dyDescent="0.4">
      <c r="K900" s="1" t="s">
        <v>11</v>
      </c>
      <c r="L900" s="1" t="s">
        <v>12</v>
      </c>
      <c r="M900" s="1" t="s">
        <v>152</v>
      </c>
      <c r="N900" s="1" t="s">
        <v>80</v>
      </c>
      <c r="O900" s="1" t="s">
        <v>201</v>
      </c>
      <c r="P900" s="1" t="s">
        <v>762</v>
      </c>
      <c r="R900" s="1" t="s">
        <v>7</v>
      </c>
      <c r="S900" s="1" t="s">
        <v>4171</v>
      </c>
    </row>
    <row r="901" spans="5:24" x14ac:dyDescent="0.4">
      <c r="K901" s="1" t="s">
        <v>11</v>
      </c>
      <c r="L901" s="1" t="s">
        <v>12</v>
      </c>
      <c r="M901" s="1" t="s">
        <v>152</v>
      </c>
      <c r="N901" s="1" t="s">
        <v>80</v>
      </c>
      <c r="O901" s="1" t="s">
        <v>201</v>
      </c>
      <c r="P901" s="1" t="s">
        <v>763</v>
      </c>
      <c r="R901" s="1" t="s">
        <v>7</v>
      </c>
      <c r="S901" s="1" t="s">
        <v>4172</v>
      </c>
    </row>
    <row r="902" spans="5:24" x14ac:dyDescent="0.4">
      <c r="K902" s="1" t="s">
        <v>11</v>
      </c>
      <c r="L902" s="1" t="s">
        <v>12</v>
      </c>
      <c r="M902" s="1" t="s">
        <v>152</v>
      </c>
      <c r="N902" s="1" t="s">
        <v>80</v>
      </c>
      <c r="O902" s="1" t="s">
        <v>201</v>
      </c>
      <c r="P902" s="1" t="s">
        <v>764</v>
      </c>
      <c r="R902" s="1" t="s">
        <v>7</v>
      </c>
      <c r="S902" s="1" t="s">
        <v>4173</v>
      </c>
    </row>
    <row r="903" spans="5:24" x14ac:dyDescent="0.4">
      <c r="K903" s="1" t="s">
        <v>11</v>
      </c>
      <c r="L903" s="1" t="s">
        <v>12</v>
      </c>
      <c r="M903" s="1" t="s">
        <v>152</v>
      </c>
      <c r="N903" s="1" t="s">
        <v>80</v>
      </c>
      <c r="O903" s="1" t="s">
        <v>201</v>
      </c>
      <c r="P903" s="1" t="s">
        <v>765</v>
      </c>
      <c r="R903" s="1" t="s">
        <v>7</v>
      </c>
      <c r="S903" s="1" t="s">
        <v>4174</v>
      </c>
    </row>
    <row r="904" spans="5:24" x14ac:dyDescent="0.4">
      <c r="K904" s="1" t="s">
        <v>11</v>
      </c>
      <c r="L904" s="1" t="s">
        <v>12</v>
      </c>
      <c r="M904" s="1" t="s">
        <v>152</v>
      </c>
      <c r="N904" s="1" t="s">
        <v>80</v>
      </c>
      <c r="O904" s="1" t="s">
        <v>201</v>
      </c>
      <c r="P904" s="1" t="s">
        <v>766</v>
      </c>
      <c r="R904" s="1" t="s">
        <v>7</v>
      </c>
      <c r="S904" s="1" t="s">
        <v>4175</v>
      </c>
    </row>
    <row r="905" spans="5:24" x14ac:dyDescent="0.4">
      <c r="K905" s="1" t="s">
        <v>11</v>
      </c>
      <c r="L905" s="1" t="s">
        <v>12</v>
      </c>
      <c r="M905" s="1" t="s">
        <v>152</v>
      </c>
      <c r="N905" s="1" t="s">
        <v>80</v>
      </c>
      <c r="O905" s="1" t="s">
        <v>201</v>
      </c>
      <c r="P905" s="1" t="s">
        <v>767</v>
      </c>
      <c r="R905" s="1" t="s">
        <v>7</v>
      </c>
      <c r="S905" s="1" t="s">
        <v>4176</v>
      </c>
    </row>
    <row r="906" spans="5:24" x14ac:dyDescent="0.4">
      <c r="K906" s="1" t="s">
        <v>11</v>
      </c>
      <c r="L906" s="1" t="s">
        <v>12</v>
      </c>
      <c r="M906" s="1" t="s">
        <v>152</v>
      </c>
      <c r="N906" s="1" t="s">
        <v>80</v>
      </c>
      <c r="O906" s="1" t="s">
        <v>201</v>
      </c>
      <c r="P906" s="1" t="s">
        <v>768</v>
      </c>
      <c r="R906" s="1" t="s">
        <v>7</v>
      </c>
      <c r="S906" s="1" t="s">
        <v>4177</v>
      </c>
    </row>
    <row r="907" spans="5:24" x14ac:dyDescent="0.4">
      <c r="K907" s="1" t="s">
        <v>11</v>
      </c>
      <c r="L907" s="1" t="s">
        <v>12</v>
      </c>
      <c r="M907" s="1" t="s">
        <v>152</v>
      </c>
      <c r="N907" s="1" t="s">
        <v>80</v>
      </c>
      <c r="O907" s="1" t="s">
        <v>201</v>
      </c>
      <c r="P907" s="1" t="s">
        <v>769</v>
      </c>
      <c r="R907" s="1" t="s">
        <v>7</v>
      </c>
      <c r="S907" s="1" t="s">
        <v>4178</v>
      </c>
    </row>
    <row r="908" spans="5:24" x14ac:dyDescent="0.4">
      <c r="K908" s="1" t="s">
        <v>11</v>
      </c>
      <c r="L908" s="1" t="s">
        <v>12</v>
      </c>
      <c r="M908" s="1" t="s">
        <v>152</v>
      </c>
      <c r="N908" s="1" t="s">
        <v>80</v>
      </c>
      <c r="O908" s="1" t="s">
        <v>201</v>
      </c>
      <c r="P908" s="1" t="s">
        <v>770</v>
      </c>
      <c r="R908" s="1" t="s">
        <v>7</v>
      </c>
      <c r="S908" s="1" t="s">
        <v>4179</v>
      </c>
    </row>
    <row r="909" spans="5:24" x14ac:dyDescent="0.4">
      <c r="K909" s="1" t="s">
        <v>11</v>
      </c>
      <c r="L909" s="1" t="s">
        <v>12</v>
      </c>
      <c r="M909" s="1" t="s">
        <v>152</v>
      </c>
      <c r="N909" s="1" t="s">
        <v>80</v>
      </c>
      <c r="O909" s="1" t="s">
        <v>201</v>
      </c>
      <c r="P909" s="1" t="s">
        <v>771</v>
      </c>
      <c r="R909" s="1" t="s">
        <v>7</v>
      </c>
      <c r="S909" s="1" t="s">
        <v>4180</v>
      </c>
    </row>
    <row r="910" spans="5:24" x14ac:dyDescent="0.4">
      <c r="E910" s="1" t="s">
        <v>218</v>
      </c>
    </row>
    <row r="911" spans="5:24" x14ac:dyDescent="0.4">
      <c r="F911" s="1" t="s">
        <v>219</v>
      </c>
    </row>
    <row r="912" spans="5:24" x14ac:dyDescent="0.4">
      <c r="X912" s="11" t="s">
        <v>6</v>
      </c>
    </row>
    <row r="913" spans="4:24" x14ac:dyDescent="0.4">
      <c r="K913" s="1" t="s">
        <v>11</v>
      </c>
      <c r="L913" s="1" t="s">
        <v>12</v>
      </c>
      <c r="M913" s="1" t="s">
        <v>152</v>
      </c>
      <c r="N913" s="1" t="s">
        <v>80</v>
      </c>
      <c r="O913" s="1" t="s">
        <v>221</v>
      </c>
      <c r="P913" s="1" t="s">
        <v>772</v>
      </c>
      <c r="R913" s="1" t="s">
        <v>7</v>
      </c>
      <c r="S913" s="1" t="s">
        <v>4181</v>
      </c>
    </row>
    <row r="914" spans="4:24" x14ac:dyDescent="0.4">
      <c r="K914" s="1" t="s">
        <v>11</v>
      </c>
      <c r="L914" s="1" t="s">
        <v>12</v>
      </c>
      <c r="M914" s="1" t="s">
        <v>152</v>
      </c>
      <c r="N914" s="1" t="s">
        <v>80</v>
      </c>
      <c r="O914" s="1" t="s">
        <v>221</v>
      </c>
      <c r="P914" s="1" t="s">
        <v>773</v>
      </c>
      <c r="R914" s="1" t="s">
        <v>7</v>
      </c>
      <c r="S914" s="1" t="s">
        <v>4182</v>
      </c>
    </row>
    <row r="915" spans="4:24" x14ac:dyDescent="0.4">
      <c r="K915" s="1" t="s">
        <v>11</v>
      </c>
      <c r="L915" s="1" t="s">
        <v>12</v>
      </c>
      <c r="M915" s="1" t="s">
        <v>152</v>
      </c>
      <c r="N915" s="1" t="s">
        <v>80</v>
      </c>
      <c r="O915" s="1" t="s">
        <v>221</v>
      </c>
      <c r="P915" s="1" t="s">
        <v>774</v>
      </c>
      <c r="R915" s="1" t="s">
        <v>7</v>
      </c>
      <c r="S915" s="1" t="s">
        <v>4183</v>
      </c>
    </row>
    <row r="916" spans="4:24" x14ac:dyDescent="0.4">
      <c r="D916" s="1" t="s">
        <v>775</v>
      </c>
    </row>
    <row r="917" spans="4:24" x14ac:dyDescent="0.4">
      <c r="E917" s="1" t="s">
        <v>76</v>
      </c>
    </row>
    <row r="918" spans="4:24" x14ac:dyDescent="0.4">
      <c r="F918" s="1" t="s">
        <v>150</v>
      </c>
    </row>
    <row r="919" spans="4:24" x14ac:dyDescent="0.4">
      <c r="X919" s="11" t="s">
        <v>6</v>
      </c>
    </row>
    <row r="920" spans="4:24" x14ac:dyDescent="0.4">
      <c r="K920" s="1" t="s">
        <v>11</v>
      </c>
      <c r="L920" s="1" t="s">
        <v>12</v>
      </c>
      <c r="M920" s="1" t="s">
        <v>152</v>
      </c>
      <c r="N920" s="1" t="s">
        <v>80</v>
      </c>
      <c r="O920" s="1" t="s">
        <v>153</v>
      </c>
      <c r="P920" s="1" t="s">
        <v>776</v>
      </c>
      <c r="R920" s="1" t="s">
        <v>7</v>
      </c>
      <c r="S920" s="1" t="s">
        <v>4184</v>
      </c>
    </row>
    <row r="921" spans="4:24" x14ac:dyDescent="0.4">
      <c r="K921" s="1" t="s">
        <v>11</v>
      </c>
      <c r="L921" s="1" t="s">
        <v>12</v>
      </c>
      <c r="M921" s="1" t="s">
        <v>152</v>
      </c>
      <c r="N921" s="1" t="s">
        <v>80</v>
      </c>
      <c r="O921" s="1" t="s">
        <v>153</v>
      </c>
      <c r="P921" s="1" t="s">
        <v>777</v>
      </c>
      <c r="R921" s="1" t="s">
        <v>7</v>
      </c>
      <c r="S921" s="1" t="s">
        <v>4185</v>
      </c>
    </row>
    <row r="922" spans="4:24" x14ac:dyDescent="0.4">
      <c r="K922" s="1" t="s">
        <v>11</v>
      </c>
      <c r="L922" s="1" t="s">
        <v>12</v>
      </c>
      <c r="M922" s="1" t="s">
        <v>152</v>
      </c>
      <c r="N922" s="1" t="s">
        <v>80</v>
      </c>
      <c r="O922" s="1" t="s">
        <v>153</v>
      </c>
      <c r="P922" s="1" t="s">
        <v>778</v>
      </c>
      <c r="R922" s="1" t="s">
        <v>7</v>
      </c>
      <c r="S922" s="1" t="s">
        <v>4186</v>
      </c>
    </row>
    <row r="923" spans="4:24" x14ac:dyDescent="0.4">
      <c r="K923" s="1" t="s">
        <v>11</v>
      </c>
      <c r="L923" s="1" t="s">
        <v>12</v>
      </c>
      <c r="M923" s="1" t="s">
        <v>152</v>
      </c>
      <c r="N923" s="1" t="s">
        <v>80</v>
      </c>
      <c r="O923" s="1" t="s">
        <v>153</v>
      </c>
      <c r="P923" s="1" t="s">
        <v>779</v>
      </c>
      <c r="R923" s="1" t="s">
        <v>7</v>
      </c>
      <c r="S923" s="1" t="s">
        <v>4187</v>
      </c>
    </row>
    <row r="924" spans="4:24" x14ac:dyDescent="0.4">
      <c r="K924" s="1" t="s">
        <v>11</v>
      </c>
      <c r="L924" s="1" t="s">
        <v>12</v>
      </c>
      <c r="M924" s="1" t="s">
        <v>152</v>
      </c>
      <c r="N924" s="1" t="s">
        <v>80</v>
      </c>
      <c r="O924" s="1" t="s">
        <v>153</v>
      </c>
      <c r="P924" s="1" t="s">
        <v>780</v>
      </c>
      <c r="R924" s="1" t="s">
        <v>7</v>
      </c>
      <c r="S924" s="1" t="s">
        <v>4188</v>
      </c>
    </row>
    <row r="925" spans="4:24" x14ac:dyDescent="0.4">
      <c r="K925" s="1" t="s">
        <v>11</v>
      </c>
      <c r="L925" s="1" t="s">
        <v>12</v>
      </c>
      <c r="M925" s="1" t="s">
        <v>152</v>
      </c>
      <c r="N925" s="1" t="s">
        <v>80</v>
      </c>
      <c r="O925" s="1" t="s">
        <v>153</v>
      </c>
      <c r="P925" s="1" t="s">
        <v>781</v>
      </c>
      <c r="R925" s="1" t="s">
        <v>7</v>
      </c>
      <c r="S925" s="1" t="s">
        <v>4189</v>
      </c>
    </row>
    <row r="926" spans="4:24" x14ac:dyDescent="0.4">
      <c r="K926" s="1" t="s">
        <v>11</v>
      </c>
      <c r="L926" s="1" t="s">
        <v>12</v>
      </c>
      <c r="M926" s="1" t="s">
        <v>152</v>
      </c>
      <c r="N926" s="1" t="s">
        <v>80</v>
      </c>
      <c r="O926" s="1" t="s">
        <v>153</v>
      </c>
      <c r="P926" s="1" t="s">
        <v>782</v>
      </c>
      <c r="R926" s="1" t="s">
        <v>7</v>
      </c>
      <c r="S926" s="1" t="s">
        <v>4190</v>
      </c>
    </row>
    <row r="927" spans="4:24" x14ac:dyDescent="0.4">
      <c r="K927" s="1" t="s">
        <v>11</v>
      </c>
      <c r="L927" s="1" t="s">
        <v>12</v>
      </c>
      <c r="M927" s="1" t="s">
        <v>152</v>
      </c>
      <c r="N927" s="1" t="s">
        <v>80</v>
      </c>
      <c r="O927" s="1" t="s">
        <v>153</v>
      </c>
      <c r="P927" s="1" t="s">
        <v>783</v>
      </c>
      <c r="R927" s="1" t="s">
        <v>7</v>
      </c>
      <c r="S927" s="1" t="s">
        <v>4191</v>
      </c>
    </row>
    <row r="928" spans="4:24" x14ac:dyDescent="0.4">
      <c r="K928" s="1" t="s">
        <v>11</v>
      </c>
      <c r="L928" s="1" t="s">
        <v>12</v>
      </c>
      <c r="M928" s="1" t="s">
        <v>152</v>
      </c>
      <c r="N928" s="1" t="s">
        <v>80</v>
      </c>
      <c r="O928" s="1" t="s">
        <v>153</v>
      </c>
      <c r="P928" s="1" t="s">
        <v>784</v>
      </c>
      <c r="R928" s="1" t="s">
        <v>7</v>
      </c>
      <c r="S928" s="1" t="s">
        <v>4192</v>
      </c>
    </row>
    <row r="929" spans="5:24" x14ac:dyDescent="0.4">
      <c r="K929" s="1" t="s">
        <v>11</v>
      </c>
      <c r="L929" s="1" t="s">
        <v>12</v>
      </c>
      <c r="M929" s="1" t="s">
        <v>152</v>
      </c>
      <c r="N929" s="1" t="s">
        <v>80</v>
      </c>
      <c r="O929" s="1" t="s">
        <v>153</v>
      </c>
      <c r="P929" s="1" t="s">
        <v>785</v>
      </c>
      <c r="R929" s="1" t="s">
        <v>7</v>
      </c>
      <c r="S929" s="1" t="s">
        <v>4193</v>
      </c>
    </row>
    <row r="930" spans="5:24" x14ac:dyDescent="0.4">
      <c r="E930" s="1" t="s">
        <v>163</v>
      </c>
    </row>
    <row r="931" spans="5:24" x14ac:dyDescent="0.4">
      <c r="F931" s="1" t="s">
        <v>164</v>
      </c>
    </row>
    <row r="932" spans="5:24" x14ac:dyDescent="0.4">
      <c r="X932" s="11" t="s">
        <v>6</v>
      </c>
    </row>
    <row r="933" spans="5:24" x14ac:dyDescent="0.4">
      <c r="K933" s="1" t="s">
        <v>11</v>
      </c>
      <c r="L933" s="1" t="s">
        <v>12</v>
      </c>
      <c r="M933" s="1" t="s">
        <v>152</v>
      </c>
      <c r="N933" s="1" t="s">
        <v>80</v>
      </c>
      <c r="O933" s="1" t="s">
        <v>166</v>
      </c>
      <c r="P933" s="1" t="s">
        <v>786</v>
      </c>
      <c r="R933" s="1" t="s">
        <v>7</v>
      </c>
      <c r="S933" s="1" t="s">
        <v>4194</v>
      </c>
    </row>
    <row r="934" spans="5:24" x14ac:dyDescent="0.4">
      <c r="K934" s="1" t="s">
        <v>11</v>
      </c>
      <c r="L934" s="1" t="s">
        <v>12</v>
      </c>
      <c r="M934" s="1" t="s">
        <v>152</v>
      </c>
      <c r="N934" s="1" t="s">
        <v>80</v>
      </c>
      <c r="O934" s="1" t="s">
        <v>166</v>
      </c>
      <c r="P934" s="1" t="s">
        <v>787</v>
      </c>
      <c r="R934" s="1" t="s">
        <v>7</v>
      </c>
      <c r="S934" s="1" t="s">
        <v>4195</v>
      </c>
    </row>
    <row r="935" spans="5:24" x14ac:dyDescent="0.4">
      <c r="K935" s="1" t="s">
        <v>11</v>
      </c>
      <c r="L935" s="1" t="s">
        <v>12</v>
      </c>
      <c r="M935" s="1" t="s">
        <v>152</v>
      </c>
      <c r="N935" s="1" t="s">
        <v>80</v>
      </c>
      <c r="O935" s="1" t="s">
        <v>166</v>
      </c>
      <c r="P935" s="1" t="s">
        <v>788</v>
      </c>
      <c r="R935" s="1" t="s">
        <v>7</v>
      </c>
      <c r="S935" s="1" t="s">
        <v>4196</v>
      </c>
    </row>
    <row r="936" spans="5:24" x14ac:dyDescent="0.4">
      <c r="E936" s="1" t="s">
        <v>169</v>
      </c>
    </row>
    <row r="937" spans="5:24" x14ac:dyDescent="0.4">
      <c r="F937" s="1" t="s">
        <v>170</v>
      </c>
    </row>
    <row r="938" spans="5:24" x14ac:dyDescent="0.4">
      <c r="X938" s="11" t="s">
        <v>6</v>
      </c>
    </row>
    <row r="939" spans="5:24" x14ac:dyDescent="0.4">
      <c r="K939" s="1" t="s">
        <v>11</v>
      </c>
      <c r="L939" s="1" t="s">
        <v>12</v>
      </c>
      <c r="M939" s="1" t="s">
        <v>152</v>
      </c>
      <c r="N939" s="1" t="s">
        <v>80</v>
      </c>
      <c r="O939" s="1" t="s">
        <v>172</v>
      </c>
      <c r="P939" s="1" t="s">
        <v>789</v>
      </c>
      <c r="R939" s="1" t="s">
        <v>7</v>
      </c>
      <c r="S939" s="1" t="s">
        <v>4197</v>
      </c>
    </row>
    <row r="940" spans="5:24" x14ac:dyDescent="0.4">
      <c r="K940" s="1" t="s">
        <v>11</v>
      </c>
      <c r="L940" s="1" t="s">
        <v>12</v>
      </c>
      <c r="M940" s="1" t="s">
        <v>152</v>
      </c>
      <c r="N940" s="1" t="s">
        <v>80</v>
      </c>
      <c r="O940" s="1" t="s">
        <v>172</v>
      </c>
      <c r="P940" s="1" t="s">
        <v>790</v>
      </c>
      <c r="R940" s="1" t="s">
        <v>7</v>
      </c>
      <c r="S940" s="1" t="s">
        <v>4198</v>
      </c>
    </row>
    <row r="941" spans="5:24" x14ac:dyDescent="0.4">
      <c r="K941" s="1" t="s">
        <v>11</v>
      </c>
      <c r="L941" s="1" t="s">
        <v>12</v>
      </c>
      <c r="M941" s="1" t="s">
        <v>152</v>
      </c>
      <c r="N941" s="1" t="s">
        <v>80</v>
      </c>
      <c r="O941" s="1" t="s">
        <v>172</v>
      </c>
      <c r="P941" s="1" t="s">
        <v>791</v>
      </c>
      <c r="R941" s="1" t="s">
        <v>7</v>
      </c>
      <c r="S941" s="1" t="s">
        <v>4199</v>
      </c>
    </row>
    <row r="942" spans="5:24" x14ac:dyDescent="0.4">
      <c r="K942" s="1" t="s">
        <v>11</v>
      </c>
      <c r="L942" s="1" t="s">
        <v>12</v>
      </c>
      <c r="M942" s="1" t="s">
        <v>152</v>
      </c>
      <c r="N942" s="1" t="s">
        <v>80</v>
      </c>
      <c r="O942" s="1" t="s">
        <v>172</v>
      </c>
      <c r="P942" s="1" t="s">
        <v>792</v>
      </c>
      <c r="R942" s="1" t="s">
        <v>7</v>
      </c>
      <c r="S942" s="1" t="s">
        <v>4200</v>
      </c>
    </row>
    <row r="943" spans="5:24" x14ac:dyDescent="0.4">
      <c r="K943" s="1" t="s">
        <v>11</v>
      </c>
      <c r="L943" s="1" t="s">
        <v>12</v>
      </c>
      <c r="M943" s="1" t="s">
        <v>152</v>
      </c>
      <c r="N943" s="1" t="s">
        <v>80</v>
      </c>
      <c r="O943" s="1" t="s">
        <v>172</v>
      </c>
      <c r="P943" s="1" t="s">
        <v>793</v>
      </c>
      <c r="R943" s="1" t="s">
        <v>7</v>
      </c>
      <c r="S943" s="1" t="s">
        <v>4201</v>
      </c>
    </row>
    <row r="944" spans="5:24" x14ac:dyDescent="0.4">
      <c r="K944" s="1" t="s">
        <v>11</v>
      </c>
      <c r="L944" s="1" t="s">
        <v>12</v>
      </c>
      <c r="M944" s="1" t="s">
        <v>152</v>
      </c>
      <c r="N944" s="1" t="s">
        <v>80</v>
      </c>
      <c r="O944" s="1" t="s">
        <v>172</v>
      </c>
      <c r="P944" s="1" t="s">
        <v>794</v>
      </c>
      <c r="R944" s="1" t="s">
        <v>7</v>
      </c>
      <c r="S944" s="1" t="s">
        <v>4202</v>
      </c>
    </row>
    <row r="945" spans="11:19" x14ac:dyDescent="0.4">
      <c r="K945" s="1" t="s">
        <v>11</v>
      </c>
      <c r="L945" s="1" t="s">
        <v>12</v>
      </c>
      <c r="M945" s="1" t="s">
        <v>152</v>
      </c>
      <c r="N945" s="1" t="s">
        <v>80</v>
      </c>
      <c r="O945" s="1" t="s">
        <v>172</v>
      </c>
      <c r="P945" s="1" t="s">
        <v>795</v>
      </c>
      <c r="R945" s="1" t="s">
        <v>7</v>
      </c>
      <c r="S945" s="1" t="s">
        <v>4203</v>
      </c>
    </row>
    <row r="946" spans="11:19" x14ac:dyDescent="0.4">
      <c r="K946" s="1" t="s">
        <v>11</v>
      </c>
      <c r="L946" s="1" t="s">
        <v>12</v>
      </c>
      <c r="M946" s="1" t="s">
        <v>152</v>
      </c>
      <c r="N946" s="1" t="s">
        <v>80</v>
      </c>
      <c r="O946" s="1" t="s">
        <v>172</v>
      </c>
      <c r="P946" s="1" t="s">
        <v>796</v>
      </c>
      <c r="R946" s="1" t="s">
        <v>7</v>
      </c>
      <c r="S946" s="1" t="s">
        <v>4204</v>
      </c>
    </row>
    <row r="947" spans="11:19" x14ac:dyDescent="0.4">
      <c r="K947" s="1" t="s">
        <v>11</v>
      </c>
      <c r="L947" s="1" t="s">
        <v>12</v>
      </c>
      <c r="M947" s="1" t="s">
        <v>152</v>
      </c>
      <c r="N947" s="1" t="s">
        <v>80</v>
      </c>
      <c r="O947" s="1" t="s">
        <v>172</v>
      </c>
      <c r="P947" s="1" t="s">
        <v>797</v>
      </c>
      <c r="R947" s="1" t="s">
        <v>7</v>
      </c>
      <c r="S947" s="1" t="s">
        <v>4205</v>
      </c>
    </row>
    <row r="948" spans="11:19" x14ac:dyDescent="0.4">
      <c r="K948" s="1" t="s">
        <v>11</v>
      </c>
      <c r="L948" s="1" t="s">
        <v>12</v>
      </c>
      <c r="M948" s="1" t="s">
        <v>152</v>
      </c>
      <c r="N948" s="1" t="s">
        <v>80</v>
      </c>
      <c r="O948" s="1" t="s">
        <v>172</v>
      </c>
      <c r="P948" s="1" t="s">
        <v>798</v>
      </c>
      <c r="R948" s="1" t="s">
        <v>7</v>
      </c>
      <c r="S948" s="1" t="s">
        <v>4206</v>
      </c>
    </row>
    <row r="949" spans="11:19" x14ac:dyDescent="0.4">
      <c r="K949" s="1" t="s">
        <v>11</v>
      </c>
      <c r="L949" s="1" t="s">
        <v>12</v>
      </c>
      <c r="M949" s="1" t="s">
        <v>152</v>
      </c>
      <c r="N949" s="1" t="s">
        <v>80</v>
      </c>
      <c r="O949" s="1" t="s">
        <v>172</v>
      </c>
      <c r="P949" s="1" t="s">
        <v>799</v>
      </c>
      <c r="R949" s="1" t="s">
        <v>7</v>
      </c>
      <c r="S949" s="1" t="s">
        <v>4207</v>
      </c>
    </row>
    <row r="950" spans="11:19" x14ac:dyDescent="0.4">
      <c r="K950" s="1" t="s">
        <v>11</v>
      </c>
      <c r="L950" s="1" t="s">
        <v>12</v>
      </c>
      <c r="M950" s="1" t="s">
        <v>152</v>
      </c>
      <c r="N950" s="1" t="s">
        <v>80</v>
      </c>
      <c r="O950" s="1" t="s">
        <v>172</v>
      </c>
      <c r="P950" s="1" t="s">
        <v>800</v>
      </c>
      <c r="R950" s="1" t="s">
        <v>7</v>
      </c>
      <c r="S950" s="1" t="s">
        <v>4208</v>
      </c>
    </row>
    <row r="951" spans="11:19" x14ac:dyDescent="0.4">
      <c r="K951" s="1" t="s">
        <v>11</v>
      </c>
      <c r="L951" s="1" t="s">
        <v>12</v>
      </c>
      <c r="M951" s="1" t="s">
        <v>152</v>
      </c>
      <c r="N951" s="1" t="s">
        <v>80</v>
      </c>
      <c r="O951" s="1" t="s">
        <v>172</v>
      </c>
      <c r="P951" s="1" t="s">
        <v>801</v>
      </c>
      <c r="R951" s="1" t="s">
        <v>7</v>
      </c>
      <c r="S951" s="1" t="s">
        <v>4209</v>
      </c>
    </row>
    <row r="952" spans="11:19" x14ac:dyDescent="0.4">
      <c r="K952" s="1" t="s">
        <v>11</v>
      </c>
      <c r="L952" s="1" t="s">
        <v>12</v>
      </c>
      <c r="M952" s="1" t="s">
        <v>152</v>
      </c>
      <c r="N952" s="1" t="s">
        <v>80</v>
      </c>
      <c r="O952" s="1" t="s">
        <v>172</v>
      </c>
      <c r="P952" s="1" t="s">
        <v>802</v>
      </c>
      <c r="R952" s="1" t="s">
        <v>7</v>
      </c>
      <c r="S952" s="1" t="s">
        <v>4210</v>
      </c>
    </row>
    <row r="953" spans="11:19" x14ac:dyDescent="0.4">
      <c r="K953" s="1" t="s">
        <v>11</v>
      </c>
      <c r="L953" s="1" t="s">
        <v>12</v>
      </c>
      <c r="M953" s="1" t="s">
        <v>152</v>
      </c>
      <c r="N953" s="1" t="s">
        <v>80</v>
      </c>
      <c r="O953" s="1" t="s">
        <v>172</v>
      </c>
      <c r="P953" s="1" t="s">
        <v>803</v>
      </c>
      <c r="R953" s="1" t="s">
        <v>7</v>
      </c>
      <c r="S953" s="1" t="s">
        <v>4211</v>
      </c>
    </row>
    <row r="954" spans="11:19" x14ac:dyDescent="0.4">
      <c r="K954" s="1" t="s">
        <v>11</v>
      </c>
      <c r="L954" s="1" t="s">
        <v>12</v>
      </c>
      <c r="M954" s="1" t="s">
        <v>152</v>
      </c>
      <c r="N954" s="1" t="s">
        <v>80</v>
      </c>
      <c r="O954" s="1" t="s">
        <v>172</v>
      </c>
      <c r="P954" s="1" t="s">
        <v>804</v>
      </c>
      <c r="R954" s="1" t="s">
        <v>7</v>
      </c>
      <c r="S954" s="1" t="s">
        <v>4212</v>
      </c>
    </row>
    <row r="955" spans="11:19" x14ac:dyDescent="0.4">
      <c r="K955" s="1" t="s">
        <v>11</v>
      </c>
      <c r="L955" s="1" t="s">
        <v>12</v>
      </c>
      <c r="M955" s="1" t="s">
        <v>152</v>
      </c>
      <c r="N955" s="1" t="s">
        <v>80</v>
      </c>
      <c r="O955" s="1" t="s">
        <v>172</v>
      </c>
      <c r="P955" s="1" t="s">
        <v>805</v>
      </c>
      <c r="R955" s="1" t="s">
        <v>7</v>
      </c>
      <c r="S955" s="1" t="s">
        <v>4213</v>
      </c>
    </row>
    <row r="956" spans="11:19" x14ac:dyDescent="0.4">
      <c r="K956" s="1" t="s">
        <v>11</v>
      </c>
      <c r="L956" s="1" t="s">
        <v>12</v>
      </c>
      <c r="M956" s="1" t="s">
        <v>152</v>
      </c>
      <c r="N956" s="1" t="s">
        <v>80</v>
      </c>
      <c r="O956" s="1" t="s">
        <v>172</v>
      </c>
      <c r="P956" s="1" t="s">
        <v>806</v>
      </c>
      <c r="R956" s="1" t="s">
        <v>7</v>
      </c>
      <c r="S956" s="1" t="s">
        <v>4214</v>
      </c>
    </row>
    <row r="957" spans="11:19" x14ac:dyDescent="0.4">
      <c r="K957" s="1" t="s">
        <v>11</v>
      </c>
      <c r="L957" s="1" t="s">
        <v>12</v>
      </c>
      <c r="M957" s="1" t="s">
        <v>152</v>
      </c>
      <c r="N957" s="1" t="s">
        <v>80</v>
      </c>
      <c r="O957" s="1" t="s">
        <v>172</v>
      </c>
      <c r="P957" s="1" t="s">
        <v>807</v>
      </c>
      <c r="R957" s="1" t="s">
        <v>7</v>
      </c>
      <c r="S957" s="1" t="s">
        <v>4215</v>
      </c>
    </row>
    <row r="958" spans="11:19" x14ac:dyDescent="0.4">
      <c r="K958" s="1" t="s">
        <v>11</v>
      </c>
      <c r="L958" s="1" t="s">
        <v>12</v>
      </c>
      <c r="M958" s="1" t="s">
        <v>152</v>
      </c>
      <c r="N958" s="1" t="s">
        <v>80</v>
      </c>
      <c r="O958" s="1" t="s">
        <v>172</v>
      </c>
      <c r="P958" s="1" t="s">
        <v>808</v>
      </c>
      <c r="R958" s="1" t="s">
        <v>7</v>
      </c>
      <c r="S958" s="1" t="s">
        <v>4216</v>
      </c>
    </row>
    <row r="959" spans="11:19" x14ac:dyDescent="0.4">
      <c r="K959" s="1" t="s">
        <v>11</v>
      </c>
      <c r="L959" s="1" t="s">
        <v>12</v>
      </c>
      <c r="M959" s="1" t="s">
        <v>152</v>
      </c>
      <c r="N959" s="1" t="s">
        <v>80</v>
      </c>
      <c r="O959" s="1" t="s">
        <v>172</v>
      </c>
      <c r="P959" s="1" t="s">
        <v>809</v>
      </c>
      <c r="R959" s="1" t="s">
        <v>7</v>
      </c>
      <c r="S959" s="1" t="s">
        <v>4217</v>
      </c>
    </row>
    <row r="960" spans="11:19" x14ac:dyDescent="0.4">
      <c r="K960" s="1" t="s">
        <v>11</v>
      </c>
      <c r="L960" s="1" t="s">
        <v>12</v>
      </c>
      <c r="M960" s="1" t="s">
        <v>152</v>
      </c>
      <c r="N960" s="1" t="s">
        <v>80</v>
      </c>
      <c r="O960" s="1" t="s">
        <v>172</v>
      </c>
      <c r="P960" s="1" t="s">
        <v>810</v>
      </c>
      <c r="R960" s="1" t="s">
        <v>7</v>
      </c>
      <c r="S960" s="1" t="s">
        <v>4218</v>
      </c>
    </row>
    <row r="961" spans="5:24" x14ac:dyDescent="0.4">
      <c r="K961" s="1" t="s">
        <v>11</v>
      </c>
      <c r="L961" s="1" t="s">
        <v>12</v>
      </c>
      <c r="M961" s="1" t="s">
        <v>152</v>
      </c>
      <c r="N961" s="1" t="s">
        <v>80</v>
      </c>
      <c r="O961" s="1" t="s">
        <v>172</v>
      </c>
      <c r="P961" s="1" t="s">
        <v>811</v>
      </c>
      <c r="R961" s="1" t="s">
        <v>7</v>
      </c>
      <c r="S961" s="1" t="s">
        <v>4219</v>
      </c>
    </row>
    <row r="962" spans="5:24" x14ac:dyDescent="0.4">
      <c r="K962" s="1" t="s">
        <v>11</v>
      </c>
      <c r="L962" s="1" t="s">
        <v>12</v>
      </c>
      <c r="M962" s="1" t="s">
        <v>152</v>
      </c>
      <c r="N962" s="1" t="s">
        <v>80</v>
      </c>
      <c r="O962" s="1" t="s">
        <v>172</v>
      </c>
      <c r="P962" s="1" t="s">
        <v>812</v>
      </c>
      <c r="R962" s="1" t="s">
        <v>7</v>
      </c>
      <c r="S962" s="1" t="s">
        <v>4220</v>
      </c>
    </row>
    <row r="963" spans="5:24" x14ac:dyDescent="0.4">
      <c r="K963" s="1" t="s">
        <v>11</v>
      </c>
      <c r="L963" s="1" t="s">
        <v>12</v>
      </c>
      <c r="M963" s="1" t="s">
        <v>152</v>
      </c>
      <c r="N963" s="1" t="s">
        <v>80</v>
      </c>
      <c r="O963" s="1" t="s">
        <v>172</v>
      </c>
      <c r="P963" s="1" t="s">
        <v>813</v>
      </c>
      <c r="R963" s="1" t="s">
        <v>7</v>
      </c>
      <c r="S963" s="1" t="s">
        <v>4221</v>
      </c>
    </row>
    <row r="964" spans="5:24" x14ac:dyDescent="0.4">
      <c r="K964" s="1" t="s">
        <v>11</v>
      </c>
      <c r="L964" s="1" t="s">
        <v>12</v>
      </c>
      <c r="M964" s="1" t="s">
        <v>152</v>
      </c>
      <c r="N964" s="1" t="s">
        <v>80</v>
      </c>
      <c r="O964" s="1" t="s">
        <v>172</v>
      </c>
      <c r="P964" s="1" t="s">
        <v>814</v>
      </c>
      <c r="R964" s="1" t="s">
        <v>7</v>
      </c>
      <c r="S964" s="1" t="s">
        <v>4222</v>
      </c>
    </row>
    <row r="965" spans="5:24" x14ac:dyDescent="0.4">
      <c r="K965" s="1" t="s">
        <v>11</v>
      </c>
      <c r="L965" s="1" t="s">
        <v>12</v>
      </c>
      <c r="M965" s="1" t="s">
        <v>152</v>
      </c>
      <c r="N965" s="1" t="s">
        <v>80</v>
      </c>
      <c r="O965" s="1" t="s">
        <v>172</v>
      </c>
      <c r="P965" s="1" t="s">
        <v>815</v>
      </c>
      <c r="R965" s="1" t="s">
        <v>7</v>
      </c>
      <c r="S965" s="1" t="s">
        <v>4223</v>
      </c>
    </row>
    <row r="966" spans="5:24" x14ac:dyDescent="0.4">
      <c r="E966" s="1" t="s">
        <v>99</v>
      </c>
    </row>
    <row r="967" spans="5:24" x14ac:dyDescent="0.4">
      <c r="F967" s="1" t="s">
        <v>199</v>
      </c>
    </row>
    <row r="968" spans="5:24" x14ac:dyDescent="0.4">
      <c r="X968" s="11" t="s">
        <v>6</v>
      </c>
    </row>
    <row r="969" spans="5:24" x14ac:dyDescent="0.4">
      <c r="K969" s="1" t="s">
        <v>11</v>
      </c>
      <c r="L969" s="1" t="s">
        <v>12</v>
      </c>
      <c r="M969" s="1" t="s">
        <v>152</v>
      </c>
      <c r="N969" s="1" t="s">
        <v>80</v>
      </c>
      <c r="O969" s="1" t="s">
        <v>201</v>
      </c>
      <c r="P969" s="1" t="s">
        <v>816</v>
      </c>
      <c r="R969" s="1" t="s">
        <v>7</v>
      </c>
      <c r="S969" s="1" t="s">
        <v>4224</v>
      </c>
    </row>
    <row r="970" spans="5:24" x14ac:dyDescent="0.4">
      <c r="K970" s="1" t="s">
        <v>11</v>
      </c>
      <c r="L970" s="1" t="s">
        <v>12</v>
      </c>
      <c r="M970" s="1" t="s">
        <v>152</v>
      </c>
      <c r="N970" s="1" t="s">
        <v>80</v>
      </c>
      <c r="O970" s="1" t="s">
        <v>201</v>
      </c>
      <c r="P970" s="1" t="s">
        <v>817</v>
      </c>
      <c r="R970" s="1" t="s">
        <v>7</v>
      </c>
      <c r="S970" s="1" t="s">
        <v>4225</v>
      </c>
    </row>
    <row r="971" spans="5:24" x14ac:dyDescent="0.4">
      <c r="K971" s="1" t="s">
        <v>11</v>
      </c>
      <c r="L971" s="1" t="s">
        <v>12</v>
      </c>
      <c r="M971" s="1" t="s">
        <v>152</v>
      </c>
      <c r="N971" s="1" t="s">
        <v>80</v>
      </c>
      <c r="O971" s="1" t="s">
        <v>201</v>
      </c>
      <c r="P971" s="1" t="s">
        <v>818</v>
      </c>
      <c r="R971" s="1" t="s">
        <v>7</v>
      </c>
      <c r="S971" s="1" t="s">
        <v>4226</v>
      </c>
    </row>
    <row r="972" spans="5:24" x14ac:dyDescent="0.4">
      <c r="K972" s="1" t="s">
        <v>11</v>
      </c>
      <c r="L972" s="1" t="s">
        <v>12</v>
      </c>
      <c r="M972" s="1" t="s">
        <v>152</v>
      </c>
      <c r="N972" s="1" t="s">
        <v>80</v>
      </c>
      <c r="O972" s="1" t="s">
        <v>201</v>
      </c>
      <c r="P972" s="1" t="s">
        <v>819</v>
      </c>
      <c r="R972" s="1" t="s">
        <v>7</v>
      </c>
      <c r="S972" s="1" t="s">
        <v>4227</v>
      </c>
    </row>
    <row r="973" spans="5:24" x14ac:dyDescent="0.4">
      <c r="K973" s="1" t="s">
        <v>11</v>
      </c>
      <c r="L973" s="1" t="s">
        <v>12</v>
      </c>
      <c r="M973" s="1" t="s">
        <v>152</v>
      </c>
      <c r="N973" s="1" t="s">
        <v>80</v>
      </c>
      <c r="O973" s="1" t="s">
        <v>201</v>
      </c>
      <c r="P973" s="1" t="s">
        <v>820</v>
      </c>
      <c r="R973" s="1" t="s">
        <v>7</v>
      </c>
      <c r="S973" s="1" t="s">
        <v>4228</v>
      </c>
    </row>
    <row r="974" spans="5:24" x14ac:dyDescent="0.4">
      <c r="K974" s="1" t="s">
        <v>11</v>
      </c>
      <c r="L974" s="1" t="s">
        <v>12</v>
      </c>
      <c r="M974" s="1" t="s">
        <v>152</v>
      </c>
      <c r="N974" s="1" t="s">
        <v>80</v>
      </c>
      <c r="O974" s="1" t="s">
        <v>201</v>
      </c>
      <c r="P974" s="1" t="s">
        <v>821</v>
      </c>
      <c r="R974" s="1" t="s">
        <v>7</v>
      </c>
      <c r="S974" s="1" t="s">
        <v>4229</v>
      </c>
    </row>
    <row r="975" spans="5:24" x14ac:dyDescent="0.4">
      <c r="K975" s="1" t="s">
        <v>11</v>
      </c>
      <c r="L975" s="1" t="s">
        <v>12</v>
      </c>
      <c r="M975" s="1" t="s">
        <v>152</v>
      </c>
      <c r="N975" s="1" t="s">
        <v>80</v>
      </c>
      <c r="O975" s="1" t="s">
        <v>201</v>
      </c>
      <c r="P975" s="1" t="s">
        <v>822</v>
      </c>
      <c r="R975" s="1" t="s">
        <v>7</v>
      </c>
      <c r="S975" s="1" t="s">
        <v>4230</v>
      </c>
    </row>
    <row r="976" spans="5:24" x14ac:dyDescent="0.4">
      <c r="K976" s="1" t="s">
        <v>11</v>
      </c>
      <c r="L976" s="1" t="s">
        <v>12</v>
      </c>
      <c r="M976" s="1" t="s">
        <v>152</v>
      </c>
      <c r="N976" s="1" t="s">
        <v>80</v>
      </c>
      <c r="O976" s="1" t="s">
        <v>201</v>
      </c>
      <c r="P976" s="1" t="s">
        <v>823</v>
      </c>
      <c r="R976" s="1" t="s">
        <v>7</v>
      </c>
      <c r="S976" s="1" t="s">
        <v>4231</v>
      </c>
    </row>
    <row r="977" spans="4:24" x14ac:dyDescent="0.4">
      <c r="K977" s="1" t="s">
        <v>11</v>
      </c>
      <c r="L977" s="1" t="s">
        <v>12</v>
      </c>
      <c r="M977" s="1" t="s">
        <v>152</v>
      </c>
      <c r="N977" s="1" t="s">
        <v>80</v>
      </c>
      <c r="O977" s="1" t="s">
        <v>201</v>
      </c>
      <c r="P977" s="1" t="s">
        <v>824</v>
      </c>
      <c r="R977" s="1" t="s">
        <v>7</v>
      </c>
      <c r="S977" s="1" t="s">
        <v>4232</v>
      </c>
    </row>
    <row r="978" spans="4:24" x14ac:dyDescent="0.4">
      <c r="K978" s="1" t="s">
        <v>11</v>
      </c>
      <c r="L978" s="1" t="s">
        <v>12</v>
      </c>
      <c r="M978" s="1" t="s">
        <v>152</v>
      </c>
      <c r="N978" s="1" t="s">
        <v>80</v>
      </c>
      <c r="O978" s="1" t="s">
        <v>201</v>
      </c>
      <c r="P978" s="1" t="s">
        <v>825</v>
      </c>
      <c r="R978" s="1" t="s">
        <v>7</v>
      </c>
      <c r="S978" s="1" t="s">
        <v>4233</v>
      </c>
    </row>
    <row r="979" spans="4:24" x14ac:dyDescent="0.4">
      <c r="K979" s="1" t="s">
        <v>11</v>
      </c>
      <c r="L979" s="1" t="s">
        <v>12</v>
      </c>
      <c r="M979" s="1" t="s">
        <v>152</v>
      </c>
      <c r="N979" s="1" t="s">
        <v>80</v>
      </c>
      <c r="O979" s="1" t="s">
        <v>201</v>
      </c>
      <c r="P979" s="1" t="s">
        <v>826</v>
      </c>
      <c r="R979" s="1" t="s">
        <v>7</v>
      </c>
      <c r="S979" s="1" t="s">
        <v>4234</v>
      </c>
    </row>
    <row r="980" spans="4:24" x14ac:dyDescent="0.4">
      <c r="K980" s="1" t="s">
        <v>11</v>
      </c>
      <c r="L980" s="1" t="s">
        <v>12</v>
      </c>
      <c r="M980" s="1" t="s">
        <v>152</v>
      </c>
      <c r="N980" s="1" t="s">
        <v>80</v>
      </c>
      <c r="O980" s="1" t="s">
        <v>201</v>
      </c>
      <c r="P980" s="1" t="s">
        <v>827</v>
      </c>
      <c r="R980" s="1" t="s">
        <v>7</v>
      </c>
      <c r="S980" s="1" t="s">
        <v>4235</v>
      </c>
    </row>
    <row r="981" spans="4:24" x14ac:dyDescent="0.4">
      <c r="K981" s="1" t="s">
        <v>11</v>
      </c>
      <c r="L981" s="1" t="s">
        <v>12</v>
      </c>
      <c r="M981" s="1" t="s">
        <v>152</v>
      </c>
      <c r="N981" s="1" t="s">
        <v>80</v>
      </c>
      <c r="O981" s="1" t="s">
        <v>201</v>
      </c>
      <c r="P981" s="1" t="s">
        <v>828</v>
      </c>
      <c r="R981" s="1" t="s">
        <v>7</v>
      </c>
      <c r="S981" s="1" t="s">
        <v>4236</v>
      </c>
    </row>
    <row r="982" spans="4:24" x14ac:dyDescent="0.4">
      <c r="K982" s="1" t="s">
        <v>11</v>
      </c>
      <c r="L982" s="1" t="s">
        <v>12</v>
      </c>
      <c r="M982" s="1" t="s">
        <v>152</v>
      </c>
      <c r="N982" s="1" t="s">
        <v>80</v>
      </c>
      <c r="O982" s="1" t="s">
        <v>201</v>
      </c>
      <c r="P982" s="1" t="s">
        <v>829</v>
      </c>
      <c r="R982" s="1" t="s">
        <v>7</v>
      </c>
      <c r="S982" s="1" t="s">
        <v>4237</v>
      </c>
    </row>
    <row r="983" spans="4:24" x14ac:dyDescent="0.4">
      <c r="K983" s="1" t="s">
        <v>11</v>
      </c>
      <c r="L983" s="1" t="s">
        <v>12</v>
      </c>
      <c r="M983" s="1" t="s">
        <v>152</v>
      </c>
      <c r="N983" s="1" t="s">
        <v>80</v>
      </c>
      <c r="O983" s="1" t="s">
        <v>201</v>
      </c>
      <c r="P983" s="1" t="s">
        <v>830</v>
      </c>
      <c r="R983" s="1" t="s">
        <v>7</v>
      </c>
      <c r="S983" s="1" t="s">
        <v>4238</v>
      </c>
    </row>
    <row r="984" spans="4:24" x14ac:dyDescent="0.4">
      <c r="K984" s="1" t="s">
        <v>11</v>
      </c>
      <c r="L984" s="1" t="s">
        <v>12</v>
      </c>
      <c r="M984" s="1" t="s">
        <v>152</v>
      </c>
      <c r="N984" s="1" t="s">
        <v>80</v>
      </c>
      <c r="O984" s="1" t="s">
        <v>201</v>
      </c>
      <c r="P984" s="1" t="s">
        <v>831</v>
      </c>
      <c r="R984" s="1" t="s">
        <v>7</v>
      </c>
      <c r="S984" s="1" t="s">
        <v>4239</v>
      </c>
    </row>
    <row r="985" spans="4:24" x14ac:dyDescent="0.4">
      <c r="K985" s="1" t="s">
        <v>11</v>
      </c>
      <c r="L985" s="1" t="s">
        <v>12</v>
      </c>
      <c r="M985" s="1" t="s">
        <v>152</v>
      </c>
      <c r="N985" s="1" t="s">
        <v>80</v>
      </c>
      <c r="O985" s="1" t="s">
        <v>201</v>
      </c>
      <c r="P985" s="1" t="s">
        <v>832</v>
      </c>
      <c r="R985" s="1" t="s">
        <v>7</v>
      </c>
      <c r="S985" s="1" t="s">
        <v>4240</v>
      </c>
    </row>
    <row r="986" spans="4:24" x14ac:dyDescent="0.4">
      <c r="E986" s="1" t="s">
        <v>218</v>
      </c>
    </row>
    <row r="987" spans="4:24" x14ac:dyDescent="0.4">
      <c r="F987" s="1" t="s">
        <v>219</v>
      </c>
    </row>
    <row r="988" spans="4:24" x14ac:dyDescent="0.4">
      <c r="X988" s="11" t="s">
        <v>6</v>
      </c>
    </row>
    <row r="989" spans="4:24" x14ac:dyDescent="0.4">
      <c r="K989" s="1" t="s">
        <v>11</v>
      </c>
      <c r="L989" s="1" t="s">
        <v>12</v>
      </c>
      <c r="M989" s="1" t="s">
        <v>152</v>
      </c>
      <c r="N989" s="1" t="s">
        <v>80</v>
      </c>
      <c r="O989" s="1" t="s">
        <v>221</v>
      </c>
      <c r="P989" s="1" t="s">
        <v>833</v>
      </c>
      <c r="R989" s="1" t="s">
        <v>7</v>
      </c>
      <c r="S989" s="1" t="s">
        <v>4241</v>
      </c>
    </row>
    <row r="990" spans="4:24" x14ac:dyDescent="0.4">
      <c r="K990" s="1" t="s">
        <v>11</v>
      </c>
      <c r="L990" s="1" t="s">
        <v>12</v>
      </c>
      <c r="M990" s="1" t="s">
        <v>152</v>
      </c>
      <c r="N990" s="1" t="s">
        <v>80</v>
      </c>
      <c r="O990" s="1" t="s">
        <v>221</v>
      </c>
      <c r="P990" s="1" t="s">
        <v>834</v>
      </c>
      <c r="R990" s="1" t="s">
        <v>7</v>
      </c>
      <c r="S990" s="1" t="s">
        <v>4242</v>
      </c>
    </row>
    <row r="991" spans="4:24" x14ac:dyDescent="0.4">
      <c r="K991" s="1" t="s">
        <v>11</v>
      </c>
      <c r="L991" s="1" t="s">
        <v>12</v>
      </c>
      <c r="M991" s="1" t="s">
        <v>152</v>
      </c>
      <c r="N991" s="1" t="s">
        <v>80</v>
      </c>
      <c r="O991" s="1" t="s">
        <v>221</v>
      </c>
      <c r="P991" s="1" t="s">
        <v>835</v>
      </c>
      <c r="R991" s="1" t="s">
        <v>7</v>
      </c>
      <c r="S991" s="1" t="s">
        <v>4243</v>
      </c>
    </row>
    <row r="992" spans="4:24" x14ac:dyDescent="0.4">
      <c r="D992" s="1" t="s">
        <v>836</v>
      </c>
    </row>
    <row r="993" spans="5:24" x14ac:dyDescent="0.4">
      <c r="E993" s="1" t="s">
        <v>76</v>
      </c>
    </row>
    <row r="994" spans="5:24" x14ac:dyDescent="0.4">
      <c r="F994" s="1" t="s">
        <v>150</v>
      </c>
    </row>
    <row r="995" spans="5:24" x14ac:dyDescent="0.4">
      <c r="X995" s="11" t="s">
        <v>6</v>
      </c>
    </row>
    <row r="996" spans="5:24" x14ac:dyDescent="0.4">
      <c r="K996" s="1" t="s">
        <v>11</v>
      </c>
      <c r="L996" s="1" t="s">
        <v>12</v>
      </c>
      <c r="M996" s="1" t="s">
        <v>152</v>
      </c>
      <c r="N996" s="1" t="s">
        <v>80</v>
      </c>
      <c r="O996" s="1" t="s">
        <v>153</v>
      </c>
      <c r="P996" s="1" t="s">
        <v>837</v>
      </c>
      <c r="R996" s="1" t="s">
        <v>7</v>
      </c>
      <c r="S996" s="1" t="s">
        <v>4244</v>
      </c>
    </row>
    <row r="997" spans="5:24" x14ac:dyDescent="0.4">
      <c r="K997" s="1" t="s">
        <v>11</v>
      </c>
      <c r="L997" s="1" t="s">
        <v>12</v>
      </c>
      <c r="M997" s="1" t="s">
        <v>152</v>
      </c>
      <c r="N997" s="1" t="s">
        <v>80</v>
      </c>
      <c r="O997" s="1" t="s">
        <v>153</v>
      </c>
      <c r="P997" s="1" t="s">
        <v>838</v>
      </c>
      <c r="R997" s="1" t="s">
        <v>7</v>
      </c>
      <c r="S997" s="1" t="s">
        <v>4245</v>
      </c>
    </row>
    <row r="998" spans="5:24" x14ac:dyDescent="0.4">
      <c r="K998" s="1" t="s">
        <v>11</v>
      </c>
      <c r="L998" s="1" t="s">
        <v>12</v>
      </c>
      <c r="M998" s="1" t="s">
        <v>152</v>
      </c>
      <c r="N998" s="1" t="s">
        <v>80</v>
      </c>
      <c r="O998" s="1" t="s">
        <v>153</v>
      </c>
      <c r="P998" s="1" t="s">
        <v>839</v>
      </c>
      <c r="R998" s="1" t="s">
        <v>7</v>
      </c>
      <c r="S998" s="1" t="s">
        <v>4246</v>
      </c>
    </row>
    <row r="999" spans="5:24" x14ac:dyDescent="0.4">
      <c r="K999" s="1" t="s">
        <v>11</v>
      </c>
      <c r="L999" s="1" t="s">
        <v>12</v>
      </c>
      <c r="M999" s="1" t="s">
        <v>152</v>
      </c>
      <c r="N999" s="1" t="s">
        <v>80</v>
      </c>
      <c r="O999" s="1" t="s">
        <v>153</v>
      </c>
      <c r="P999" s="1" t="s">
        <v>840</v>
      </c>
      <c r="R999" s="1" t="s">
        <v>7</v>
      </c>
      <c r="S999" s="1" t="s">
        <v>4247</v>
      </c>
    </row>
    <row r="1000" spans="5:24" x14ac:dyDescent="0.4">
      <c r="K1000" s="1" t="s">
        <v>11</v>
      </c>
      <c r="L1000" s="1" t="s">
        <v>12</v>
      </c>
      <c r="M1000" s="1" t="s">
        <v>152</v>
      </c>
      <c r="N1000" s="1" t="s">
        <v>80</v>
      </c>
      <c r="O1000" s="1" t="s">
        <v>153</v>
      </c>
      <c r="P1000" s="1" t="s">
        <v>841</v>
      </c>
      <c r="R1000" s="1" t="s">
        <v>7</v>
      </c>
      <c r="S1000" s="1" t="s">
        <v>4248</v>
      </c>
    </row>
    <row r="1001" spans="5:24" x14ac:dyDescent="0.4">
      <c r="K1001" s="1" t="s">
        <v>11</v>
      </c>
      <c r="L1001" s="1" t="s">
        <v>12</v>
      </c>
      <c r="M1001" s="1" t="s">
        <v>152</v>
      </c>
      <c r="N1001" s="1" t="s">
        <v>80</v>
      </c>
      <c r="O1001" s="1" t="s">
        <v>153</v>
      </c>
      <c r="P1001" s="1" t="s">
        <v>842</v>
      </c>
      <c r="R1001" s="1" t="s">
        <v>7</v>
      </c>
      <c r="S1001" s="1" t="s">
        <v>4249</v>
      </c>
    </row>
    <row r="1002" spans="5:24" x14ac:dyDescent="0.4">
      <c r="K1002" s="1" t="s">
        <v>11</v>
      </c>
      <c r="L1002" s="1" t="s">
        <v>12</v>
      </c>
      <c r="M1002" s="1" t="s">
        <v>152</v>
      </c>
      <c r="N1002" s="1" t="s">
        <v>80</v>
      </c>
      <c r="O1002" s="1" t="s">
        <v>153</v>
      </c>
      <c r="P1002" s="1" t="s">
        <v>843</v>
      </c>
      <c r="R1002" s="1" t="s">
        <v>7</v>
      </c>
      <c r="S1002" s="1" t="s">
        <v>4250</v>
      </c>
    </row>
    <row r="1003" spans="5:24" x14ac:dyDescent="0.4">
      <c r="K1003" s="1" t="s">
        <v>11</v>
      </c>
      <c r="L1003" s="1" t="s">
        <v>12</v>
      </c>
      <c r="M1003" s="1" t="s">
        <v>152</v>
      </c>
      <c r="N1003" s="1" t="s">
        <v>80</v>
      </c>
      <c r="O1003" s="1" t="s">
        <v>153</v>
      </c>
      <c r="P1003" s="1" t="s">
        <v>844</v>
      </c>
      <c r="R1003" s="1" t="s">
        <v>7</v>
      </c>
      <c r="S1003" s="1" t="s">
        <v>4251</v>
      </c>
    </row>
    <row r="1004" spans="5:24" x14ac:dyDescent="0.4">
      <c r="K1004" s="1" t="s">
        <v>11</v>
      </c>
      <c r="L1004" s="1" t="s">
        <v>12</v>
      </c>
      <c r="M1004" s="1" t="s">
        <v>152</v>
      </c>
      <c r="N1004" s="1" t="s">
        <v>80</v>
      </c>
      <c r="O1004" s="1" t="s">
        <v>153</v>
      </c>
      <c r="P1004" s="1" t="s">
        <v>845</v>
      </c>
      <c r="R1004" s="1" t="s">
        <v>7</v>
      </c>
      <c r="S1004" s="1" t="s">
        <v>4252</v>
      </c>
    </row>
    <row r="1005" spans="5:24" x14ac:dyDescent="0.4">
      <c r="K1005" s="1" t="s">
        <v>11</v>
      </c>
      <c r="L1005" s="1" t="s">
        <v>12</v>
      </c>
      <c r="M1005" s="1" t="s">
        <v>152</v>
      </c>
      <c r="N1005" s="1" t="s">
        <v>80</v>
      </c>
      <c r="O1005" s="1" t="s">
        <v>153</v>
      </c>
      <c r="P1005" s="1" t="s">
        <v>846</v>
      </c>
      <c r="R1005" s="1" t="s">
        <v>7</v>
      </c>
      <c r="S1005" s="1" t="s">
        <v>4253</v>
      </c>
    </row>
    <row r="1006" spans="5:24" x14ac:dyDescent="0.4">
      <c r="E1006" s="1" t="s">
        <v>163</v>
      </c>
    </row>
    <row r="1007" spans="5:24" x14ac:dyDescent="0.4">
      <c r="F1007" s="1" t="s">
        <v>164</v>
      </c>
    </row>
    <row r="1008" spans="5:24" x14ac:dyDescent="0.4">
      <c r="X1008" s="11" t="s">
        <v>6</v>
      </c>
    </row>
    <row r="1009" spans="5:24" x14ac:dyDescent="0.4">
      <c r="K1009" s="1" t="s">
        <v>11</v>
      </c>
      <c r="L1009" s="1" t="s">
        <v>12</v>
      </c>
      <c r="M1009" s="1" t="s">
        <v>152</v>
      </c>
      <c r="N1009" s="1" t="s">
        <v>80</v>
      </c>
      <c r="O1009" s="1" t="s">
        <v>166</v>
      </c>
      <c r="P1009" s="1" t="s">
        <v>847</v>
      </c>
      <c r="R1009" s="1" t="s">
        <v>7</v>
      </c>
      <c r="S1009" s="1" t="s">
        <v>4254</v>
      </c>
    </row>
    <row r="1010" spans="5:24" x14ac:dyDescent="0.4">
      <c r="K1010" s="1" t="s">
        <v>11</v>
      </c>
      <c r="L1010" s="1" t="s">
        <v>12</v>
      </c>
      <c r="M1010" s="1" t="s">
        <v>152</v>
      </c>
      <c r="N1010" s="1" t="s">
        <v>80</v>
      </c>
      <c r="O1010" s="1" t="s">
        <v>166</v>
      </c>
      <c r="P1010" s="1" t="s">
        <v>848</v>
      </c>
      <c r="R1010" s="1" t="s">
        <v>7</v>
      </c>
      <c r="S1010" s="1" t="s">
        <v>4255</v>
      </c>
    </row>
    <row r="1011" spans="5:24" x14ac:dyDescent="0.4">
      <c r="K1011" s="1" t="s">
        <v>11</v>
      </c>
      <c r="L1011" s="1" t="s">
        <v>12</v>
      </c>
      <c r="M1011" s="1" t="s">
        <v>152</v>
      </c>
      <c r="N1011" s="1" t="s">
        <v>80</v>
      </c>
      <c r="O1011" s="1" t="s">
        <v>166</v>
      </c>
      <c r="P1011" s="1" t="s">
        <v>849</v>
      </c>
      <c r="R1011" s="1" t="s">
        <v>7</v>
      </c>
      <c r="S1011" s="1" t="s">
        <v>4256</v>
      </c>
    </row>
    <row r="1012" spans="5:24" x14ac:dyDescent="0.4">
      <c r="E1012" s="1" t="s">
        <v>169</v>
      </c>
    </row>
    <row r="1013" spans="5:24" x14ac:dyDescent="0.4">
      <c r="F1013" s="1" t="s">
        <v>170</v>
      </c>
    </row>
    <row r="1014" spans="5:24" x14ac:dyDescent="0.4">
      <c r="X1014" s="11" t="s">
        <v>6</v>
      </c>
    </row>
    <row r="1015" spans="5:24" x14ac:dyDescent="0.4">
      <c r="K1015" s="1" t="s">
        <v>11</v>
      </c>
      <c r="L1015" s="1" t="s">
        <v>12</v>
      </c>
      <c r="M1015" s="1" t="s">
        <v>152</v>
      </c>
      <c r="N1015" s="1" t="s">
        <v>80</v>
      </c>
      <c r="O1015" s="1" t="s">
        <v>172</v>
      </c>
      <c r="P1015" s="1" t="s">
        <v>850</v>
      </c>
      <c r="R1015" s="1" t="s">
        <v>7</v>
      </c>
      <c r="S1015" s="1" t="s">
        <v>4257</v>
      </c>
    </row>
    <row r="1016" spans="5:24" x14ac:dyDescent="0.4">
      <c r="K1016" s="1" t="s">
        <v>11</v>
      </c>
      <c r="L1016" s="1" t="s">
        <v>12</v>
      </c>
      <c r="M1016" s="1" t="s">
        <v>152</v>
      </c>
      <c r="N1016" s="1" t="s">
        <v>80</v>
      </c>
      <c r="O1016" s="1" t="s">
        <v>172</v>
      </c>
      <c r="P1016" s="1" t="s">
        <v>851</v>
      </c>
      <c r="R1016" s="1" t="s">
        <v>7</v>
      </c>
      <c r="S1016" s="1" t="s">
        <v>4258</v>
      </c>
    </row>
    <row r="1017" spans="5:24" x14ac:dyDescent="0.4">
      <c r="K1017" s="1" t="s">
        <v>11</v>
      </c>
      <c r="L1017" s="1" t="s">
        <v>12</v>
      </c>
      <c r="M1017" s="1" t="s">
        <v>152</v>
      </c>
      <c r="N1017" s="1" t="s">
        <v>80</v>
      </c>
      <c r="O1017" s="1" t="s">
        <v>172</v>
      </c>
      <c r="P1017" s="1" t="s">
        <v>852</v>
      </c>
      <c r="R1017" s="1" t="s">
        <v>7</v>
      </c>
      <c r="S1017" s="1" t="s">
        <v>4259</v>
      </c>
    </row>
    <row r="1018" spans="5:24" x14ac:dyDescent="0.4">
      <c r="K1018" s="1" t="s">
        <v>11</v>
      </c>
      <c r="L1018" s="1" t="s">
        <v>12</v>
      </c>
      <c r="M1018" s="1" t="s">
        <v>152</v>
      </c>
      <c r="N1018" s="1" t="s">
        <v>80</v>
      </c>
      <c r="O1018" s="1" t="s">
        <v>172</v>
      </c>
      <c r="P1018" s="1" t="s">
        <v>853</v>
      </c>
      <c r="R1018" s="1" t="s">
        <v>7</v>
      </c>
      <c r="S1018" s="1" t="s">
        <v>4260</v>
      </c>
    </row>
    <row r="1019" spans="5:24" x14ac:dyDescent="0.4">
      <c r="K1019" s="1" t="s">
        <v>11</v>
      </c>
      <c r="L1019" s="1" t="s">
        <v>12</v>
      </c>
      <c r="M1019" s="1" t="s">
        <v>152</v>
      </c>
      <c r="N1019" s="1" t="s">
        <v>80</v>
      </c>
      <c r="O1019" s="1" t="s">
        <v>172</v>
      </c>
      <c r="P1019" s="1" t="s">
        <v>854</v>
      </c>
      <c r="R1019" s="1" t="s">
        <v>7</v>
      </c>
      <c r="S1019" s="1" t="s">
        <v>4261</v>
      </c>
    </row>
    <row r="1020" spans="5:24" x14ac:dyDescent="0.4">
      <c r="K1020" s="1" t="s">
        <v>11</v>
      </c>
      <c r="L1020" s="1" t="s">
        <v>12</v>
      </c>
      <c r="M1020" s="1" t="s">
        <v>152</v>
      </c>
      <c r="N1020" s="1" t="s">
        <v>80</v>
      </c>
      <c r="O1020" s="1" t="s">
        <v>172</v>
      </c>
      <c r="P1020" s="1" t="s">
        <v>855</v>
      </c>
      <c r="R1020" s="1" t="s">
        <v>7</v>
      </c>
      <c r="S1020" s="1" t="s">
        <v>4262</v>
      </c>
    </row>
    <row r="1021" spans="5:24" x14ac:dyDescent="0.4">
      <c r="K1021" s="1" t="s">
        <v>11</v>
      </c>
      <c r="L1021" s="1" t="s">
        <v>12</v>
      </c>
      <c r="M1021" s="1" t="s">
        <v>152</v>
      </c>
      <c r="N1021" s="1" t="s">
        <v>80</v>
      </c>
      <c r="O1021" s="1" t="s">
        <v>172</v>
      </c>
      <c r="P1021" s="1" t="s">
        <v>856</v>
      </c>
      <c r="R1021" s="1" t="s">
        <v>7</v>
      </c>
      <c r="S1021" s="1" t="s">
        <v>4263</v>
      </c>
    </row>
    <row r="1022" spans="5:24" x14ac:dyDescent="0.4">
      <c r="K1022" s="1" t="s">
        <v>11</v>
      </c>
      <c r="L1022" s="1" t="s">
        <v>12</v>
      </c>
      <c r="M1022" s="1" t="s">
        <v>152</v>
      </c>
      <c r="N1022" s="1" t="s">
        <v>80</v>
      </c>
      <c r="O1022" s="1" t="s">
        <v>172</v>
      </c>
      <c r="P1022" s="1" t="s">
        <v>857</v>
      </c>
      <c r="R1022" s="1" t="s">
        <v>7</v>
      </c>
      <c r="S1022" s="1" t="s">
        <v>4264</v>
      </c>
    </row>
    <row r="1023" spans="5:24" x14ac:dyDescent="0.4">
      <c r="K1023" s="1" t="s">
        <v>11</v>
      </c>
      <c r="L1023" s="1" t="s">
        <v>12</v>
      </c>
      <c r="M1023" s="1" t="s">
        <v>152</v>
      </c>
      <c r="N1023" s="1" t="s">
        <v>80</v>
      </c>
      <c r="O1023" s="1" t="s">
        <v>172</v>
      </c>
      <c r="P1023" s="1" t="s">
        <v>858</v>
      </c>
      <c r="R1023" s="1" t="s">
        <v>7</v>
      </c>
      <c r="S1023" s="1" t="s">
        <v>4265</v>
      </c>
    </row>
    <row r="1024" spans="5:24" x14ac:dyDescent="0.4">
      <c r="K1024" s="1" t="s">
        <v>11</v>
      </c>
      <c r="L1024" s="1" t="s">
        <v>12</v>
      </c>
      <c r="M1024" s="1" t="s">
        <v>152</v>
      </c>
      <c r="N1024" s="1" t="s">
        <v>80</v>
      </c>
      <c r="O1024" s="1" t="s">
        <v>172</v>
      </c>
      <c r="P1024" s="1" t="s">
        <v>859</v>
      </c>
      <c r="R1024" s="1" t="s">
        <v>7</v>
      </c>
      <c r="S1024" s="1" t="s">
        <v>4266</v>
      </c>
    </row>
    <row r="1025" spans="11:19" x14ac:dyDescent="0.4">
      <c r="K1025" s="1" t="s">
        <v>11</v>
      </c>
      <c r="L1025" s="1" t="s">
        <v>12</v>
      </c>
      <c r="M1025" s="1" t="s">
        <v>152</v>
      </c>
      <c r="N1025" s="1" t="s">
        <v>80</v>
      </c>
      <c r="O1025" s="1" t="s">
        <v>172</v>
      </c>
      <c r="P1025" s="1" t="s">
        <v>860</v>
      </c>
      <c r="R1025" s="1" t="s">
        <v>7</v>
      </c>
      <c r="S1025" s="1" t="s">
        <v>4267</v>
      </c>
    </row>
    <row r="1026" spans="11:19" x14ac:dyDescent="0.4">
      <c r="K1026" s="1" t="s">
        <v>11</v>
      </c>
      <c r="L1026" s="1" t="s">
        <v>12</v>
      </c>
      <c r="M1026" s="1" t="s">
        <v>152</v>
      </c>
      <c r="N1026" s="1" t="s">
        <v>80</v>
      </c>
      <c r="O1026" s="1" t="s">
        <v>172</v>
      </c>
      <c r="P1026" s="1" t="s">
        <v>861</v>
      </c>
      <c r="R1026" s="1" t="s">
        <v>7</v>
      </c>
      <c r="S1026" s="1" t="s">
        <v>4268</v>
      </c>
    </row>
    <row r="1027" spans="11:19" x14ac:dyDescent="0.4">
      <c r="K1027" s="1" t="s">
        <v>11</v>
      </c>
      <c r="L1027" s="1" t="s">
        <v>12</v>
      </c>
      <c r="M1027" s="1" t="s">
        <v>152</v>
      </c>
      <c r="N1027" s="1" t="s">
        <v>80</v>
      </c>
      <c r="O1027" s="1" t="s">
        <v>172</v>
      </c>
      <c r="P1027" s="1" t="s">
        <v>862</v>
      </c>
      <c r="R1027" s="1" t="s">
        <v>7</v>
      </c>
      <c r="S1027" s="1" t="s">
        <v>4269</v>
      </c>
    </row>
    <row r="1028" spans="11:19" x14ac:dyDescent="0.4">
      <c r="K1028" s="1" t="s">
        <v>11</v>
      </c>
      <c r="L1028" s="1" t="s">
        <v>12</v>
      </c>
      <c r="M1028" s="1" t="s">
        <v>152</v>
      </c>
      <c r="N1028" s="1" t="s">
        <v>80</v>
      </c>
      <c r="O1028" s="1" t="s">
        <v>172</v>
      </c>
      <c r="P1028" s="1" t="s">
        <v>863</v>
      </c>
      <c r="R1028" s="1" t="s">
        <v>7</v>
      </c>
      <c r="S1028" s="1" t="s">
        <v>4270</v>
      </c>
    </row>
    <row r="1029" spans="11:19" x14ac:dyDescent="0.4">
      <c r="K1029" s="1" t="s">
        <v>11</v>
      </c>
      <c r="L1029" s="1" t="s">
        <v>12</v>
      </c>
      <c r="M1029" s="1" t="s">
        <v>152</v>
      </c>
      <c r="N1029" s="1" t="s">
        <v>80</v>
      </c>
      <c r="O1029" s="1" t="s">
        <v>172</v>
      </c>
      <c r="P1029" s="1" t="s">
        <v>864</v>
      </c>
      <c r="R1029" s="1" t="s">
        <v>7</v>
      </c>
      <c r="S1029" s="1" t="s">
        <v>4271</v>
      </c>
    </row>
    <row r="1030" spans="11:19" x14ac:dyDescent="0.4">
      <c r="K1030" s="1" t="s">
        <v>11</v>
      </c>
      <c r="L1030" s="1" t="s">
        <v>12</v>
      </c>
      <c r="M1030" s="1" t="s">
        <v>152</v>
      </c>
      <c r="N1030" s="1" t="s">
        <v>80</v>
      </c>
      <c r="O1030" s="1" t="s">
        <v>172</v>
      </c>
      <c r="P1030" s="1" t="s">
        <v>865</v>
      </c>
      <c r="R1030" s="1" t="s">
        <v>7</v>
      </c>
      <c r="S1030" s="1" t="s">
        <v>4272</v>
      </c>
    </row>
    <row r="1031" spans="11:19" x14ac:dyDescent="0.4">
      <c r="K1031" s="1" t="s">
        <v>11</v>
      </c>
      <c r="L1031" s="1" t="s">
        <v>12</v>
      </c>
      <c r="M1031" s="1" t="s">
        <v>152</v>
      </c>
      <c r="N1031" s="1" t="s">
        <v>80</v>
      </c>
      <c r="O1031" s="1" t="s">
        <v>172</v>
      </c>
      <c r="P1031" s="1" t="s">
        <v>866</v>
      </c>
      <c r="R1031" s="1" t="s">
        <v>7</v>
      </c>
      <c r="S1031" s="1" t="s">
        <v>4273</v>
      </c>
    </row>
    <row r="1032" spans="11:19" x14ac:dyDescent="0.4">
      <c r="K1032" s="1" t="s">
        <v>11</v>
      </c>
      <c r="L1032" s="1" t="s">
        <v>12</v>
      </c>
      <c r="M1032" s="1" t="s">
        <v>152</v>
      </c>
      <c r="N1032" s="1" t="s">
        <v>80</v>
      </c>
      <c r="O1032" s="1" t="s">
        <v>172</v>
      </c>
      <c r="P1032" s="1" t="s">
        <v>867</v>
      </c>
      <c r="R1032" s="1" t="s">
        <v>7</v>
      </c>
      <c r="S1032" s="1" t="s">
        <v>4274</v>
      </c>
    </row>
    <row r="1033" spans="11:19" x14ac:dyDescent="0.4">
      <c r="K1033" s="1" t="s">
        <v>11</v>
      </c>
      <c r="L1033" s="1" t="s">
        <v>12</v>
      </c>
      <c r="M1033" s="1" t="s">
        <v>152</v>
      </c>
      <c r="N1033" s="1" t="s">
        <v>80</v>
      </c>
      <c r="O1033" s="1" t="s">
        <v>172</v>
      </c>
      <c r="P1033" s="1" t="s">
        <v>868</v>
      </c>
      <c r="R1033" s="1" t="s">
        <v>7</v>
      </c>
      <c r="S1033" s="1" t="s">
        <v>4275</v>
      </c>
    </row>
    <row r="1034" spans="11:19" x14ac:dyDescent="0.4">
      <c r="K1034" s="1" t="s">
        <v>11</v>
      </c>
      <c r="L1034" s="1" t="s">
        <v>12</v>
      </c>
      <c r="M1034" s="1" t="s">
        <v>152</v>
      </c>
      <c r="N1034" s="1" t="s">
        <v>80</v>
      </c>
      <c r="O1034" s="1" t="s">
        <v>172</v>
      </c>
      <c r="P1034" s="1" t="s">
        <v>869</v>
      </c>
      <c r="R1034" s="1" t="s">
        <v>7</v>
      </c>
      <c r="S1034" s="1" t="s">
        <v>4276</v>
      </c>
    </row>
    <row r="1035" spans="11:19" x14ac:dyDescent="0.4">
      <c r="K1035" s="1" t="s">
        <v>11</v>
      </c>
      <c r="L1035" s="1" t="s">
        <v>12</v>
      </c>
      <c r="M1035" s="1" t="s">
        <v>152</v>
      </c>
      <c r="N1035" s="1" t="s">
        <v>80</v>
      </c>
      <c r="O1035" s="1" t="s">
        <v>172</v>
      </c>
      <c r="P1035" s="1" t="s">
        <v>870</v>
      </c>
      <c r="R1035" s="1" t="s">
        <v>7</v>
      </c>
      <c r="S1035" s="1" t="s">
        <v>4277</v>
      </c>
    </row>
    <row r="1036" spans="11:19" x14ac:dyDescent="0.4">
      <c r="K1036" s="1" t="s">
        <v>11</v>
      </c>
      <c r="L1036" s="1" t="s">
        <v>12</v>
      </c>
      <c r="M1036" s="1" t="s">
        <v>152</v>
      </c>
      <c r="N1036" s="1" t="s">
        <v>80</v>
      </c>
      <c r="O1036" s="1" t="s">
        <v>172</v>
      </c>
      <c r="P1036" s="1" t="s">
        <v>871</v>
      </c>
      <c r="R1036" s="1" t="s">
        <v>7</v>
      </c>
      <c r="S1036" s="1" t="s">
        <v>4278</v>
      </c>
    </row>
    <row r="1037" spans="11:19" x14ac:dyDescent="0.4">
      <c r="K1037" s="1" t="s">
        <v>11</v>
      </c>
      <c r="L1037" s="1" t="s">
        <v>12</v>
      </c>
      <c r="M1037" s="1" t="s">
        <v>152</v>
      </c>
      <c r="N1037" s="1" t="s">
        <v>80</v>
      </c>
      <c r="O1037" s="1" t="s">
        <v>172</v>
      </c>
      <c r="P1037" s="1" t="s">
        <v>872</v>
      </c>
      <c r="R1037" s="1" t="s">
        <v>7</v>
      </c>
      <c r="S1037" s="1" t="s">
        <v>4279</v>
      </c>
    </row>
    <row r="1038" spans="11:19" x14ac:dyDescent="0.4">
      <c r="K1038" s="1" t="s">
        <v>11</v>
      </c>
      <c r="L1038" s="1" t="s">
        <v>12</v>
      </c>
      <c r="M1038" s="1" t="s">
        <v>152</v>
      </c>
      <c r="N1038" s="1" t="s">
        <v>80</v>
      </c>
      <c r="O1038" s="1" t="s">
        <v>172</v>
      </c>
      <c r="P1038" s="1" t="s">
        <v>873</v>
      </c>
      <c r="R1038" s="1" t="s">
        <v>7</v>
      </c>
      <c r="S1038" s="1" t="s">
        <v>4280</v>
      </c>
    </row>
    <row r="1039" spans="11:19" x14ac:dyDescent="0.4">
      <c r="K1039" s="1" t="s">
        <v>11</v>
      </c>
      <c r="L1039" s="1" t="s">
        <v>12</v>
      </c>
      <c r="M1039" s="1" t="s">
        <v>152</v>
      </c>
      <c r="N1039" s="1" t="s">
        <v>80</v>
      </c>
      <c r="O1039" s="1" t="s">
        <v>172</v>
      </c>
      <c r="P1039" s="1" t="s">
        <v>874</v>
      </c>
      <c r="R1039" s="1" t="s">
        <v>7</v>
      </c>
      <c r="S1039" s="1" t="s">
        <v>4281</v>
      </c>
    </row>
    <row r="1040" spans="11:19" x14ac:dyDescent="0.4">
      <c r="K1040" s="1" t="s">
        <v>11</v>
      </c>
      <c r="L1040" s="1" t="s">
        <v>12</v>
      </c>
      <c r="M1040" s="1" t="s">
        <v>152</v>
      </c>
      <c r="N1040" s="1" t="s">
        <v>80</v>
      </c>
      <c r="O1040" s="1" t="s">
        <v>172</v>
      </c>
      <c r="P1040" s="1" t="s">
        <v>875</v>
      </c>
      <c r="R1040" s="1" t="s">
        <v>7</v>
      </c>
      <c r="S1040" s="1" t="s">
        <v>4282</v>
      </c>
    </row>
    <row r="1041" spans="5:24" x14ac:dyDescent="0.4">
      <c r="K1041" s="1" t="s">
        <v>11</v>
      </c>
      <c r="L1041" s="1" t="s">
        <v>12</v>
      </c>
      <c r="M1041" s="1" t="s">
        <v>152</v>
      </c>
      <c r="N1041" s="1" t="s">
        <v>80</v>
      </c>
      <c r="O1041" s="1" t="s">
        <v>172</v>
      </c>
      <c r="P1041" s="1" t="s">
        <v>876</v>
      </c>
      <c r="R1041" s="1" t="s">
        <v>7</v>
      </c>
      <c r="S1041" s="1" t="s">
        <v>4283</v>
      </c>
    </row>
    <row r="1042" spans="5:24" x14ac:dyDescent="0.4">
      <c r="E1042" s="1" t="s">
        <v>99</v>
      </c>
    </row>
    <row r="1043" spans="5:24" x14ac:dyDescent="0.4">
      <c r="F1043" s="1" t="s">
        <v>199</v>
      </c>
    </row>
    <row r="1044" spans="5:24" x14ac:dyDescent="0.4">
      <c r="X1044" s="11" t="s">
        <v>6</v>
      </c>
    </row>
    <row r="1045" spans="5:24" x14ac:dyDescent="0.4">
      <c r="K1045" s="1" t="s">
        <v>11</v>
      </c>
      <c r="L1045" s="1" t="s">
        <v>12</v>
      </c>
      <c r="M1045" s="1" t="s">
        <v>152</v>
      </c>
      <c r="N1045" s="1" t="s">
        <v>80</v>
      </c>
      <c r="O1045" s="1" t="s">
        <v>201</v>
      </c>
      <c r="P1045" s="1" t="s">
        <v>877</v>
      </c>
      <c r="R1045" s="1" t="s">
        <v>7</v>
      </c>
      <c r="S1045" s="1" t="s">
        <v>4284</v>
      </c>
    </row>
    <row r="1046" spans="5:24" x14ac:dyDescent="0.4">
      <c r="K1046" s="1" t="s">
        <v>11</v>
      </c>
      <c r="L1046" s="1" t="s">
        <v>12</v>
      </c>
      <c r="M1046" s="1" t="s">
        <v>152</v>
      </c>
      <c r="N1046" s="1" t="s">
        <v>80</v>
      </c>
      <c r="O1046" s="1" t="s">
        <v>201</v>
      </c>
      <c r="P1046" s="1" t="s">
        <v>878</v>
      </c>
      <c r="R1046" s="1" t="s">
        <v>7</v>
      </c>
      <c r="S1046" s="1" t="s">
        <v>4285</v>
      </c>
    </row>
    <row r="1047" spans="5:24" x14ac:dyDescent="0.4">
      <c r="K1047" s="1" t="s">
        <v>11</v>
      </c>
      <c r="L1047" s="1" t="s">
        <v>12</v>
      </c>
      <c r="M1047" s="1" t="s">
        <v>152</v>
      </c>
      <c r="N1047" s="1" t="s">
        <v>80</v>
      </c>
      <c r="O1047" s="1" t="s">
        <v>201</v>
      </c>
      <c r="P1047" s="1" t="s">
        <v>879</v>
      </c>
      <c r="R1047" s="1" t="s">
        <v>7</v>
      </c>
      <c r="S1047" s="1" t="s">
        <v>4286</v>
      </c>
    </row>
    <row r="1048" spans="5:24" x14ac:dyDescent="0.4">
      <c r="K1048" s="1" t="s">
        <v>11</v>
      </c>
      <c r="L1048" s="1" t="s">
        <v>12</v>
      </c>
      <c r="M1048" s="1" t="s">
        <v>152</v>
      </c>
      <c r="N1048" s="1" t="s">
        <v>80</v>
      </c>
      <c r="O1048" s="1" t="s">
        <v>201</v>
      </c>
      <c r="P1048" s="1" t="s">
        <v>880</v>
      </c>
      <c r="R1048" s="1" t="s">
        <v>7</v>
      </c>
      <c r="S1048" s="1" t="s">
        <v>4287</v>
      </c>
    </row>
    <row r="1049" spans="5:24" x14ac:dyDescent="0.4">
      <c r="K1049" s="1" t="s">
        <v>11</v>
      </c>
      <c r="L1049" s="1" t="s">
        <v>12</v>
      </c>
      <c r="M1049" s="1" t="s">
        <v>152</v>
      </c>
      <c r="N1049" s="1" t="s">
        <v>80</v>
      </c>
      <c r="O1049" s="1" t="s">
        <v>201</v>
      </c>
      <c r="P1049" s="1" t="s">
        <v>881</v>
      </c>
      <c r="R1049" s="1" t="s">
        <v>7</v>
      </c>
      <c r="S1049" s="1" t="s">
        <v>4288</v>
      </c>
    </row>
    <row r="1050" spans="5:24" x14ac:dyDescent="0.4">
      <c r="K1050" s="1" t="s">
        <v>11</v>
      </c>
      <c r="L1050" s="1" t="s">
        <v>12</v>
      </c>
      <c r="M1050" s="1" t="s">
        <v>152</v>
      </c>
      <c r="N1050" s="1" t="s">
        <v>80</v>
      </c>
      <c r="O1050" s="1" t="s">
        <v>201</v>
      </c>
      <c r="P1050" s="1" t="s">
        <v>882</v>
      </c>
      <c r="R1050" s="1" t="s">
        <v>7</v>
      </c>
      <c r="S1050" s="1" t="s">
        <v>4289</v>
      </c>
    </row>
    <row r="1051" spans="5:24" x14ac:dyDescent="0.4">
      <c r="K1051" s="1" t="s">
        <v>11</v>
      </c>
      <c r="L1051" s="1" t="s">
        <v>12</v>
      </c>
      <c r="M1051" s="1" t="s">
        <v>152</v>
      </c>
      <c r="N1051" s="1" t="s">
        <v>80</v>
      </c>
      <c r="O1051" s="1" t="s">
        <v>201</v>
      </c>
      <c r="P1051" s="1" t="s">
        <v>883</v>
      </c>
      <c r="R1051" s="1" t="s">
        <v>7</v>
      </c>
      <c r="S1051" s="1" t="s">
        <v>4290</v>
      </c>
    </row>
    <row r="1052" spans="5:24" x14ac:dyDescent="0.4">
      <c r="K1052" s="1" t="s">
        <v>11</v>
      </c>
      <c r="L1052" s="1" t="s">
        <v>12</v>
      </c>
      <c r="M1052" s="1" t="s">
        <v>152</v>
      </c>
      <c r="N1052" s="1" t="s">
        <v>80</v>
      </c>
      <c r="O1052" s="1" t="s">
        <v>201</v>
      </c>
      <c r="P1052" s="1" t="s">
        <v>884</v>
      </c>
      <c r="R1052" s="1" t="s">
        <v>7</v>
      </c>
      <c r="S1052" s="1" t="s">
        <v>4291</v>
      </c>
    </row>
    <row r="1053" spans="5:24" x14ac:dyDescent="0.4">
      <c r="K1053" s="1" t="s">
        <v>11</v>
      </c>
      <c r="L1053" s="1" t="s">
        <v>12</v>
      </c>
      <c r="M1053" s="1" t="s">
        <v>152</v>
      </c>
      <c r="N1053" s="1" t="s">
        <v>80</v>
      </c>
      <c r="O1053" s="1" t="s">
        <v>201</v>
      </c>
      <c r="P1053" s="1" t="s">
        <v>885</v>
      </c>
      <c r="R1053" s="1" t="s">
        <v>7</v>
      </c>
      <c r="S1053" s="1" t="s">
        <v>4292</v>
      </c>
    </row>
    <row r="1054" spans="5:24" x14ac:dyDescent="0.4">
      <c r="K1054" s="1" t="s">
        <v>11</v>
      </c>
      <c r="L1054" s="1" t="s">
        <v>12</v>
      </c>
      <c r="M1054" s="1" t="s">
        <v>152</v>
      </c>
      <c r="N1054" s="1" t="s">
        <v>80</v>
      </c>
      <c r="O1054" s="1" t="s">
        <v>201</v>
      </c>
      <c r="P1054" s="1" t="s">
        <v>886</v>
      </c>
      <c r="R1054" s="1" t="s">
        <v>7</v>
      </c>
      <c r="S1054" s="1" t="s">
        <v>4293</v>
      </c>
    </row>
    <row r="1055" spans="5:24" x14ac:dyDescent="0.4">
      <c r="K1055" s="1" t="s">
        <v>11</v>
      </c>
      <c r="L1055" s="1" t="s">
        <v>12</v>
      </c>
      <c r="M1055" s="1" t="s">
        <v>152</v>
      </c>
      <c r="N1055" s="1" t="s">
        <v>80</v>
      </c>
      <c r="O1055" s="1" t="s">
        <v>201</v>
      </c>
      <c r="P1055" s="1" t="s">
        <v>887</v>
      </c>
      <c r="R1055" s="1" t="s">
        <v>7</v>
      </c>
      <c r="S1055" s="1" t="s">
        <v>4294</v>
      </c>
    </row>
    <row r="1056" spans="5:24" x14ac:dyDescent="0.4">
      <c r="K1056" s="1" t="s">
        <v>11</v>
      </c>
      <c r="L1056" s="1" t="s">
        <v>12</v>
      </c>
      <c r="M1056" s="1" t="s">
        <v>152</v>
      </c>
      <c r="N1056" s="1" t="s">
        <v>80</v>
      </c>
      <c r="O1056" s="1" t="s">
        <v>201</v>
      </c>
      <c r="P1056" s="1" t="s">
        <v>888</v>
      </c>
      <c r="R1056" s="1" t="s">
        <v>7</v>
      </c>
      <c r="S1056" s="1" t="s">
        <v>4295</v>
      </c>
    </row>
    <row r="1057" spans="4:24" x14ac:dyDescent="0.4">
      <c r="K1057" s="1" t="s">
        <v>11</v>
      </c>
      <c r="L1057" s="1" t="s">
        <v>12</v>
      </c>
      <c r="M1057" s="1" t="s">
        <v>152</v>
      </c>
      <c r="N1057" s="1" t="s">
        <v>80</v>
      </c>
      <c r="O1057" s="1" t="s">
        <v>201</v>
      </c>
      <c r="P1057" s="1" t="s">
        <v>889</v>
      </c>
      <c r="R1057" s="1" t="s">
        <v>7</v>
      </c>
      <c r="S1057" s="1" t="s">
        <v>4296</v>
      </c>
    </row>
    <row r="1058" spans="4:24" x14ac:dyDescent="0.4">
      <c r="K1058" s="1" t="s">
        <v>11</v>
      </c>
      <c r="L1058" s="1" t="s">
        <v>12</v>
      </c>
      <c r="M1058" s="1" t="s">
        <v>152</v>
      </c>
      <c r="N1058" s="1" t="s">
        <v>80</v>
      </c>
      <c r="O1058" s="1" t="s">
        <v>201</v>
      </c>
      <c r="P1058" s="1" t="s">
        <v>890</v>
      </c>
      <c r="R1058" s="1" t="s">
        <v>7</v>
      </c>
      <c r="S1058" s="1" t="s">
        <v>4297</v>
      </c>
    </row>
    <row r="1059" spans="4:24" x14ac:dyDescent="0.4">
      <c r="K1059" s="1" t="s">
        <v>11</v>
      </c>
      <c r="L1059" s="1" t="s">
        <v>12</v>
      </c>
      <c r="M1059" s="1" t="s">
        <v>152</v>
      </c>
      <c r="N1059" s="1" t="s">
        <v>80</v>
      </c>
      <c r="O1059" s="1" t="s">
        <v>201</v>
      </c>
      <c r="P1059" s="1" t="s">
        <v>891</v>
      </c>
      <c r="R1059" s="1" t="s">
        <v>7</v>
      </c>
      <c r="S1059" s="1" t="s">
        <v>4298</v>
      </c>
    </row>
    <row r="1060" spans="4:24" x14ac:dyDescent="0.4">
      <c r="K1060" s="1" t="s">
        <v>11</v>
      </c>
      <c r="L1060" s="1" t="s">
        <v>12</v>
      </c>
      <c r="M1060" s="1" t="s">
        <v>152</v>
      </c>
      <c r="N1060" s="1" t="s">
        <v>80</v>
      </c>
      <c r="O1060" s="1" t="s">
        <v>201</v>
      </c>
      <c r="P1060" s="1" t="s">
        <v>892</v>
      </c>
      <c r="R1060" s="1" t="s">
        <v>7</v>
      </c>
      <c r="S1060" s="1" t="s">
        <v>4299</v>
      </c>
    </row>
    <row r="1061" spans="4:24" x14ac:dyDescent="0.4">
      <c r="K1061" s="1" t="s">
        <v>11</v>
      </c>
      <c r="L1061" s="1" t="s">
        <v>12</v>
      </c>
      <c r="M1061" s="1" t="s">
        <v>152</v>
      </c>
      <c r="N1061" s="1" t="s">
        <v>80</v>
      </c>
      <c r="O1061" s="1" t="s">
        <v>201</v>
      </c>
      <c r="P1061" s="1" t="s">
        <v>893</v>
      </c>
      <c r="R1061" s="1" t="s">
        <v>7</v>
      </c>
      <c r="S1061" s="1" t="s">
        <v>4300</v>
      </c>
    </row>
    <row r="1062" spans="4:24" x14ac:dyDescent="0.4">
      <c r="E1062" s="1" t="s">
        <v>218</v>
      </c>
    </row>
    <row r="1063" spans="4:24" x14ac:dyDescent="0.4">
      <c r="F1063" s="1" t="s">
        <v>219</v>
      </c>
    </row>
    <row r="1064" spans="4:24" x14ac:dyDescent="0.4">
      <c r="X1064" s="11" t="s">
        <v>6</v>
      </c>
    </row>
    <row r="1065" spans="4:24" x14ac:dyDescent="0.4">
      <c r="K1065" s="1" t="s">
        <v>11</v>
      </c>
      <c r="L1065" s="1" t="s">
        <v>12</v>
      </c>
      <c r="M1065" s="1" t="s">
        <v>152</v>
      </c>
      <c r="N1065" s="1" t="s">
        <v>80</v>
      </c>
      <c r="O1065" s="1" t="s">
        <v>221</v>
      </c>
      <c r="P1065" s="1" t="s">
        <v>894</v>
      </c>
      <c r="R1065" s="1" t="s">
        <v>7</v>
      </c>
      <c r="S1065" s="1" t="s">
        <v>4301</v>
      </c>
    </row>
    <row r="1066" spans="4:24" x14ac:dyDescent="0.4">
      <c r="K1066" s="1" t="s">
        <v>11</v>
      </c>
      <c r="L1066" s="1" t="s">
        <v>12</v>
      </c>
      <c r="M1066" s="1" t="s">
        <v>152</v>
      </c>
      <c r="N1066" s="1" t="s">
        <v>80</v>
      </c>
      <c r="O1066" s="1" t="s">
        <v>221</v>
      </c>
      <c r="P1066" s="1" t="s">
        <v>895</v>
      </c>
      <c r="R1066" s="1" t="s">
        <v>7</v>
      </c>
      <c r="S1066" s="1" t="s">
        <v>4302</v>
      </c>
    </row>
    <row r="1067" spans="4:24" x14ac:dyDescent="0.4">
      <c r="K1067" s="1" t="s">
        <v>11</v>
      </c>
      <c r="L1067" s="1" t="s">
        <v>12</v>
      </c>
      <c r="M1067" s="1" t="s">
        <v>152</v>
      </c>
      <c r="N1067" s="1" t="s">
        <v>80</v>
      </c>
      <c r="O1067" s="1" t="s">
        <v>221</v>
      </c>
      <c r="P1067" s="1" t="s">
        <v>896</v>
      </c>
      <c r="R1067" s="1" t="s">
        <v>7</v>
      </c>
      <c r="S1067" s="1" t="s">
        <v>4303</v>
      </c>
    </row>
    <row r="1068" spans="4:24" x14ac:dyDescent="0.4">
      <c r="D1068" s="1" t="s">
        <v>897</v>
      </c>
    </row>
    <row r="1069" spans="4:24" x14ac:dyDescent="0.4">
      <c r="E1069" s="1" t="s">
        <v>76</v>
      </c>
    </row>
    <row r="1070" spans="4:24" x14ac:dyDescent="0.4">
      <c r="F1070" s="1" t="s">
        <v>150</v>
      </c>
    </row>
    <row r="1071" spans="4:24" x14ac:dyDescent="0.4">
      <c r="X1071" s="11" t="s">
        <v>6</v>
      </c>
    </row>
    <row r="1072" spans="4:24" x14ac:dyDescent="0.4">
      <c r="K1072" s="1" t="s">
        <v>11</v>
      </c>
      <c r="L1072" s="1" t="s">
        <v>12</v>
      </c>
      <c r="M1072" s="1" t="s">
        <v>152</v>
      </c>
      <c r="N1072" s="1" t="s">
        <v>80</v>
      </c>
      <c r="O1072" s="1" t="s">
        <v>153</v>
      </c>
      <c r="P1072" s="1" t="s">
        <v>898</v>
      </c>
      <c r="R1072" s="1" t="s">
        <v>7</v>
      </c>
      <c r="S1072" s="1" t="s">
        <v>4304</v>
      </c>
    </row>
    <row r="1073" spans="5:24" x14ac:dyDescent="0.4">
      <c r="K1073" s="1" t="s">
        <v>11</v>
      </c>
      <c r="L1073" s="1" t="s">
        <v>12</v>
      </c>
      <c r="M1073" s="1" t="s">
        <v>152</v>
      </c>
      <c r="N1073" s="1" t="s">
        <v>80</v>
      </c>
      <c r="O1073" s="1" t="s">
        <v>153</v>
      </c>
      <c r="P1073" s="1" t="s">
        <v>899</v>
      </c>
      <c r="R1073" s="1" t="s">
        <v>7</v>
      </c>
      <c r="S1073" s="1" t="s">
        <v>4305</v>
      </c>
    </row>
    <row r="1074" spans="5:24" x14ac:dyDescent="0.4">
      <c r="K1074" s="1" t="s">
        <v>11</v>
      </c>
      <c r="L1074" s="1" t="s">
        <v>12</v>
      </c>
      <c r="M1074" s="1" t="s">
        <v>152</v>
      </c>
      <c r="N1074" s="1" t="s">
        <v>80</v>
      </c>
      <c r="O1074" s="1" t="s">
        <v>153</v>
      </c>
      <c r="P1074" s="1" t="s">
        <v>900</v>
      </c>
      <c r="R1074" s="1" t="s">
        <v>7</v>
      </c>
      <c r="S1074" s="1" t="s">
        <v>4306</v>
      </c>
    </row>
    <row r="1075" spans="5:24" x14ac:dyDescent="0.4">
      <c r="K1075" s="1" t="s">
        <v>11</v>
      </c>
      <c r="L1075" s="1" t="s">
        <v>12</v>
      </c>
      <c r="M1075" s="1" t="s">
        <v>152</v>
      </c>
      <c r="N1075" s="1" t="s">
        <v>80</v>
      </c>
      <c r="O1075" s="1" t="s">
        <v>153</v>
      </c>
      <c r="P1075" s="1" t="s">
        <v>901</v>
      </c>
      <c r="R1075" s="1" t="s">
        <v>7</v>
      </c>
      <c r="S1075" s="1" t="s">
        <v>4307</v>
      </c>
    </row>
    <row r="1076" spans="5:24" x14ac:dyDescent="0.4">
      <c r="K1076" s="1" t="s">
        <v>11</v>
      </c>
      <c r="L1076" s="1" t="s">
        <v>12</v>
      </c>
      <c r="M1076" s="1" t="s">
        <v>152</v>
      </c>
      <c r="N1076" s="1" t="s">
        <v>80</v>
      </c>
      <c r="O1076" s="1" t="s">
        <v>153</v>
      </c>
      <c r="P1076" s="1" t="s">
        <v>902</v>
      </c>
      <c r="R1076" s="1" t="s">
        <v>7</v>
      </c>
      <c r="S1076" s="1" t="s">
        <v>4308</v>
      </c>
    </row>
    <row r="1077" spans="5:24" x14ac:dyDescent="0.4">
      <c r="K1077" s="1" t="s">
        <v>11</v>
      </c>
      <c r="L1077" s="1" t="s">
        <v>12</v>
      </c>
      <c r="M1077" s="1" t="s">
        <v>152</v>
      </c>
      <c r="N1077" s="1" t="s">
        <v>80</v>
      </c>
      <c r="O1077" s="1" t="s">
        <v>153</v>
      </c>
      <c r="P1077" s="1" t="s">
        <v>903</v>
      </c>
      <c r="R1077" s="1" t="s">
        <v>7</v>
      </c>
      <c r="S1077" s="1" t="s">
        <v>4309</v>
      </c>
    </row>
    <row r="1078" spans="5:24" x14ac:dyDescent="0.4">
      <c r="K1078" s="1" t="s">
        <v>11</v>
      </c>
      <c r="L1078" s="1" t="s">
        <v>12</v>
      </c>
      <c r="M1078" s="1" t="s">
        <v>152</v>
      </c>
      <c r="N1078" s="1" t="s">
        <v>80</v>
      </c>
      <c r="O1078" s="1" t="s">
        <v>153</v>
      </c>
      <c r="P1078" s="1" t="s">
        <v>904</v>
      </c>
      <c r="R1078" s="1" t="s">
        <v>7</v>
      </c>
      <c r="S1078" s="1" t="s">
        <v>4310</v>
      </c>
    </row>
    <row r="1079" spans="5:24" x14ac:dyDescent="0.4">
      <c r="K1079" s="1" t="s">
        <v>11</v>
      </c>
      <c r="L1079" s="1" t="s">
        <v>12</v>
      </c>
      <c r="M1079" s="1" t="s">
        <v>152</v>
      </c>
      <c r="N1079" s="1" t="s">
        <v>80</v>
      </c>
      <c r="O1079" s="1" t="s">
        <v>153</v>
      </c>
      <c r="P1079" s="1" t="s">
        <v>905</v>
      </c>
      <c r="R1079" s="1" t="s">
        <v>7</v>
      </c>
      <c r="S1079" s="1" t="s">
        <v>4311</v>
      </c>
    </row>
    <row r="1080" spans="5:24" x14ac:dyDescent="0.4">
      <c r="K1080" s="1" t="s">
        <v>11</v>
      </c>
      <c r="L1080" s="1" t="s">
        <v>12</v>
      </c>
      <c r="M1080" s="1" t="s">
        <v>152</v>
      </c>
      <c r="N1080" s="1" t="s">
        <v>80</v>
      </c>
      <c r="O1080" s="1" t="s">
        <v>153</v>
      </c>
      <c r="P1080" s="1" t="s">
        <v>906</v>
      </c>
      <c r="R1080" s="1" t="s">
        <v>7</v>
      </c>
      <c r="S1080" s="1" t="s">
        <v>4312</v>
      </c>
    </row>
    <row r="1081" spans="5:24" x14ac:dyDescent="0.4">
      <c r="K1081" s="1" t="s">
        <v>11</v>
      </c>
      <c r="L1081" s="1" t="s">
        <v>12</v>
      </c>
      <c r="M1081" s="1" t="s">
        <v>152</v>
      </c>
      <c r="N1081" s="1" t="s">
        <v>80</v>
      </c>
      <c r="O1081" s="1" t="s">
        <v>153</v>
      </c>
      <c r="P1081" s="1" t="s">
        <v>907</v>
      </c>
      <c r="R1081" s="1" t="s">
        <v>7</v>
      </c>
      <c r="S1081" s="1" t="s">
        <v>4313</v>
      </c>
    </row>
    <row r="1082" spans="5:24" x14ac:dyDescent="0.4">
      <c r="E1082" s="1" t="s">
        <v>163</v>
      </c>
    </row>
    <row r="1083" spans="5:24" x14ac:dyDescent="0.4">
      <c r="F1083" s="1" t="s">
        <v>164</v>
      </c>
    </row>
    <row r="1084" spans="5:24" x14ac:dyDescent="0.4">
      <c r="X1084" s="11" t="s">
        <v>6</v>
      </c>
    </row>
    <row r="1085" spans="5:24" x14ac:dyDescent="0.4">
      <c r="K1085" s="1" t="s">
        <v>11</v>
      </c>
      <c r="L1085" s="1" t="s">
        <v>12</v>
      </c>
      <c r="M1085" s="1" t="s">
        <v>152</v>
      </c>
      <c r="N1085" s="1" t="s">
        <v>80</v>
      </c>
      <c r="O1085" s="1" t="s">
        <v>166</v>
      </c>
      <c r="P1085" s="1" t="s">
        <v>908</v>
      </c>
      <c r="R1085" s="1" t="s">
        <v>7</v>
      </c>
      <c r="S1085" s="1" t="s">
        <v>4314</v>
      </c>
    </row>
    <row r="1086" spans="5:24" x14ac:dyDescent="0.4">
      <c r="K1086" s="1" t="s">
        <v>11</v>
      </c>
      <c r="L1086" s="1" t="s">
        <v>12</v>
      </c>
      <c r="M1086" s="1" t="s">
        <v>152</v>
      </c>
      <c r="N1086" s="1" t="s">
        <v>80</v>
      </c>
      <c r="O1086" s="1" t="s">
        <v>166</v>
      </c>
      <c r="P1086" s="1" t="s">
        <v>909</v>
      </c>
      <c r="R1086" s="1" t="s">
        <v>7</v>
      </c>
      <c r="S1086" s="1" t="s">
        <v>4315</v>
      </c>
    </row>
    <row r="1087" spans="5:24" x14ac:dyDescent="0.4">
      <c r="K1087" s="1" t="s">
        <v>11</v>
      </c>
      <c r="L1087" s="1" t="s">
        <v>12</v>
      </c>
      <c r="M1087" s="1" t="s">
        <v>152</v>
      </c>
      <c r="N1087" s="1" t="s">
        <v>80</v>
      </c>
      <c r="O1087" s="1" t="s">
        <v>166</v>
      </c>
      <c r="P1087" s="1" t="s">
        <v>910</v>
      </c>
      <c r="R1087" s="1" t="s">
        <v>7</v>
      </c>
      <c r="S1087" s="1" t="s">
        <v>4316</v>
      </c>
    </row>
    <row r="1088" spans="5:24" x14ac:dyDescent="0.4">
      <c r="E1088" s="1" t="s">
        <v>169</v>
      </c>
    </row>
    <row r="1089" spans="6:24" x14ac:dyDescent="0.4">
      <c r="F1089" s="1" t="s">
        <v>170</v>
      </c>
    </row>
    <row r="1090" spans="6:24" x14ac:dyDescent="0.4">
      <c r="X1090" s="11" t="s">
        <v>6</v>
      </c>
    </row>
    <row r="1091" spans="6:24" x14ac:dyDescent="0.4">
      <c r="K1091" s="1" t="s">
        <v>11</v>
      </c>
      <c r="L1091" s="1" t="s">
        <v>12</v>
      </c>
      <c r="M1091" s="1" t="s">
        <v>152</v>
      </c>
      <c r="N1091" s="1" t="s">
        <v>80</v>
      </c>
      <c r="O1091" s="1" t="s">
        <v>172</v>
      </c>
      <c r="P1091" s="1" t="s">
        <v>911</v>
      </c>
      <c r="R1091" s="1" t="s">
        <v>7</v>
      </c>
      <c r="S1091" s="1" t="s">
        <v>4317</v>
      </c>
    </row>
    <row r="1092" spans="6:24" x14ac:dyDescent="0.4">
      <c r="K1092" s="1" t="s">
        <v>11</v>
      </c>
      <c r="L1092" s="1" t="s">
        <v>12</v>
      </c>
      <c r="M1092" s="1" t="s">
        <v>152</v>
      </c>
      <c r="N1092" s="1" t="s">
        <v>80</v>
      </c>
      <c r="O1092" s="1" t="s">
        <v>172</v>
      </c>
      <c r="P1092" s="1" t="s">
        <v>912</v>
      </c>
      <c r="R1092" s="1" t="s">
        <v>7</v>
      </c>
      <c r="S1092" s="1" t="s">
        <v>4318</v>
      </c>
    </row>
    <row r="1093" spans="6:24" x14ac:dyDescent="0.4">
      <c r="K1093" s="1" t="s">
        <v>11</v>
      </c>
      <c r="L1093" s="1" t="s">
        <v>12</v>
      </c>
      <c r="M1093" s="1" t="s">
        <v>152</v>
      </c>
      <c r="N1093" s="1" t="s">
        <v>80</v>
      </c>
      <c r="O1093" s="1" t="s">
        <v>172</v>
      </c>
      <c r="P1093" s="1" t="s">
        <v>913</v>
      </c>
      <c r="R1093" s="1" t="s">
        <v>7</v>
      </c>
      <c r="S1093" s="1" t="s">
        <v>4319</v>
      </c>
    </row>
    <row r="1094" spans="6:24" x14ac:dyDescent="0.4">
      <c r="K1094" s="1" t="s">
        <v>11</v>
      </c>
      <c r="L1094" s="1" t="s">
        <v>12</v>
      </c>
      <c r="M1094" s="1" t="s">
        <v>152</v>
      </c>
      <c r="N1094" s="1" t="s">
        <v>80</v>
      </c>
      <c r="O1094" s="1" t="s">
        <v>172</v>
      </c>
      <c r="P1094" s="1" t="s">
        <v>914</v>
      </c>
      <c r="R1094" s="1" t="s">
        <v>7</v>
      </c>
      <c r="S1094" s="1" t="s">
        <v>4320</v>
      </c>
    </row>
    <row r="1095" spans="6:24" x14ac:dyDescent="0.4">
      <c r="K1095" s="1" t="s">
        <v>11</v>
      </c>
      <c r="L1095" s="1" t="s">
        <v>12</v>
      </c>
      <c r="M1095" s="1" t="s">
        <v>152</v>
      </c>
      <c r="N1095" s="1" t="s">
        <v>80</v>
      </c>
      <c r="O1095" s="1" t="s">
        <v>172</v>
      </c>
      <c r="P1095" s="1" t="s">
        <v>915</v>
      </c>
      <c r="R1095" s="1" t="s">
        <v>7</v>
      </c>
      <c r="S1095" s="1" t="s">
        <v>4321</v>
      </c>
    </row>
    <row r="1096" spans="6:24" x14ac:dyDescent="0.4">
      <c r="K1096" s="1" t="s">
        <v>11</v>
      </c>
      <c r="L1096" s="1" t="s">
        <v>12</v>
      </c>
      <c r="M1096" s="1" t="s">
        <v>152</v>
      </c>
      <c r="N1096" s="1" t="s">
        <v>80</v>
      </c>
      <c r="O1096" s="1" t="s">
        <v>172</v>
      </c>
      <c r="P1096" s="1" t="s">
        <v>916</v>
      </c>
      <c r="R1096" s="1" t="s">
        <v>7</v>
      </c>
      <c r="S1096" s="1" t="s">
        <v>4322</v>
      </c>
    </row>
    <row r="1097" spans="6:24" x14ac:dyDescent="0.4">
      <c r="K1097" s="1" t="s">
        <v>11</v>
      </c>
      <c r="L1097" s="1" t="s">
        <v>12</v>
      </c>
      <c r="M1097" s="1" t="s">
        <v>152</v>
      </c>
      <c r="N1097" s="1" t="s">
        <v>80</v>
      </c>
      <c r="O1097" s="1" t="s">
        <v>172</v>
      </c>
      <c r="P1097" s="1" t="s">
        <v>917</v>
      </c>
      <c r="R1097" s="1" t="s">
        <v>7</v>
      </c>
      <c r="S1097" s="1" t="s">
        <v>4323</v>
      </c>
    </row>
    <row r="1098" spans="6:24" x14ac:dyDescent="0.4">
      <c r="K1098" s="1" t="s">
        <v>11</v>
      </c>
      <c r="L1098" s="1" t="s">
        <v>12</v>
      </c>
      <c r="M1098" s="1" t="s">
        <v>152</v>
      </c>
      <c r="N1098" s="1" t="s">
        <v>80</v>
      </c>
      <c r="O1098" s="1" t="s">
        <v>172</v>
      </c>
      <c r="P1098" s="1" t="s">
        <v>918</v>
      </c>
      <c r="R1098" s="1" t="s">
        <v>7</v>
      </c>
      <c r="S1098" s="1" t="s">
        <v>4324</v>
      </c>
    </row>
    <row r="1099" spans="6:24" x14ac:dyDescent="0.4">
      <c r="K1099" s="1" t="s">
        <v>11</v>
      </c>
      <c r="L1099" s="1" t="s">
        <v>12</v>
      </c>
      <c r="M1099" s="1" t="s">
        <v>152</v>
      </c>
      <c r="N1099" s="1" t="s">
        <v>80</v>
      </c>
      <c r="O1099" s="1" t="s">
        <v>172</v>
      </c>
      <c r="P1099" s="1" t="s">
        <v>919</v>
      </c>
      <c r="R1099" s="1" t="s">
        <v>7</v>
      </c>
      <c r="S1099" s="1" t="s">
        <v>4325</v>
      </c>
    </row>
    <row r="1100" spans="6:24" x14ac:dyDescent="0.4">
      <c r="K1100" s="1" t="s">
        <v>11</v>
      </c>
      <c r="L1100" s="1" t="s">
        <v>12</v>
      </c>
      <c r="M1100" s="1" t="s">
        <v>152</v>
      </c>
      <c r="N1100" s="1" t="s">
        <v>80</v>
      </c>
      <c r="O1100" s="1" t="s">
        <v>172</v>
      </c>
      <c r="P1100" s="1" t="s">
        <v>920</v>
      </c>
      <c r="R1100" s="1" t="s">
        <v>7</v>
      </c>
      <c r="S1100" s="1" t="s">
        <v>4326</v>
      </c>
    </row>
    <row r="1101" spans="6:24" x14ac:dyDescent="0.4">
      <c r="K1101" s="1" t="s">
        <v>11</v>
      </c>
      <c r="L1101" s="1" t="s">
        <v>12</v>
      </c>
      <c r="M1101" s="1" t="s">
        <v>152</v>
      </c>
      <c r="N1101" s="1" t="s">
        <v>80</v>
      </c>
      <c r="O1101" s="1" t="s">
        <v>172</v>
      </c>
      <c r="P1101" s="1" t="s">
        <v>921</v>
      </c>
      <c r="R1101" s="1" t="s">
        <v>7</v>
      </c>
      <c r="S1101" s="1" t="s">
        <v>4327</v>
      </c>
    </row>
    <row r="1102" spans="6:24" x14ac:dyDescent="0.4">
      <c r="K1102" s="1" t="s">
        <v>11</v>
      </c>
      <c r="L1102" s="1" t="s">
        <v>12</v>
      </c>
      <c r="M1102" s="1" t="s">
        <v>152</v>
      </c>
      <c r="N1102" s="1" t="s">
        <v>80</v>
      </c>
      <c r="O1102" s="1" t="s">
        <v>172</v>
      </c>
      <c r="P1102" s="1" t="s">
        <v>922</v>
      </c>
      <c r="R1102" s="1" t="s">
        <v>7</v>
      </c>
      <c r="S1102" s="1" t="s">
        <v>4328</v>
      </c>
    </row>
    <row r="1103" spans="6:24" x14ac:dyDescent="0.4">
      <c r="K1103" s="1" t="s">
        <v>11</v>
      </c>
      <c r="L1103" s="1" t="s">
        <v>12</v>
      </c>
      <c r="M1103" s="1" t="s">
        <v>152</v>
      </c>
      <c r="N1103" s="1" t="s">
        <v>80</v>
      </c>
      <c r="O1103" s="1" t="s">
        <v>172</v>
      </c>
      <c r="P1103" s="1" t="s">
        <v>923</v>
      </c>
      <c r="R1103" s="1" t="s">
        <v>7</v>
      </c>
      <c r="S1103" s="1" t="s">
        <v>4329</v>
      </c>
    </row>
    <row r="1104" spans="6:24" x14ac:dyDescent="0.4">
      <c r="K1104" s="1" t="s">
        <v>11</v>
      </c>
      <c r="L1104" s="1" t="s">
        <v>12</v>
      </c>
      <c r="M1104" s="1" t="s">
        <v>152</v>
      </c>
      <c r="N1104" s="1" t="s">
        <v>80</v>
      </c>
      <c r="O1104" s="1" t="s">
        <v>172</v>
      </c>
      <c r="P1104" s="1" t="s">
        <v>924</v>
      </c>
      <c r="R1104" s="1" t="s">
        <v>7</v>
      </c>
      <c r="S1104" s="1" t="s">
        <v>4330</v>
      </c>
    </row>
    <row r="1105" spans="5:24" x14ac:dyDescent="0.4">
      <c r="K1105" s="1" t="s">
        <v>11</v>
      </c>
      <c r="L1105" s="1" t="s">
        <v>12</v>
      </c>
      <c r="M1105" s="1" t="s">
        <v>152</v>
      </c>
      <c r="N1105" s="1" t="s">
        <v>80</v>
      </c>
      <c r="O1105" s="1" t="s">
        <v>172</v>
      </c>
      <c r="P1105" s="1" t="s">
        <v>925</v>
      </c>
      <c r="R1105" s="1" t="s">
        <v>7</v>
      </c>
      <c r="S1105" s="1" t="s">
        <v>4331</v>
      </c>
    </row>
    <row r="1106" spans="5:24" x14ac:dyDescent="0.4">
      <c r="K1106" s="1" t="s">
        <v>11</v>
      </c>
      <c r="L1106" s="1" t="s">
        <v>12</v>
      </c>
      <c r="M1106" s="1" t="s">
        <v>152</v>
      </c>
      <c r="N1106" s="1" t="s">
        <v>80</v>
      </c>
      <c r="O1106" s="1" t="s">
        <v>172</v>
      </c>
      <c r="P1106" s="1" t="s">
        <v>926</v>
      </c>
      <c r="R1106" s="1" t="s">
        <v>7</v>
      </c>
      <c r="S1106" s="1" t="s">
        <v>4332</v>
      </c>
    </row>
    <row r="1107" spans="5:24" x14ac:dyDescent="0.4">
      <c r="K1107" s="1" t="s">
        <v>11</v>
      </c>
      <c r="L1107" s="1" t="s">
        <v>12</v>
      </c>
      <c r="M1107" s="1" t="s">
        <v>152</v>
      </c>
      <c r="N1107" s="1" t="s">
        <v>80</v>
      </c>
      <c r="O1107" s="1" t="s">
        <v>172</v>
      </c>
      <c r="P1107" s="1" t="s">
        <v>927</v>
      </c>
      <c r="R1107" s="1" t="s">
        <v>7</v>
      </c>
      <c r="S1107" s="1" t="s">
        <v>4333</v>
      </c>
    </row>
    <row r="1108" spans="5:24" x14ac:dyDescent="0.4">
      <c r="K1108" s="1" t="s">
        <v>11</v>
      </c>
      <c r="L1108" s="1" t="s">
        <v>12</v>
      </c>
      <c r="M1108" s="1" t="s">
        <v>152</v>
      </c>
      <c r="N1108" s="1" t="s">
        <v>80</v>
      </c>
      <c r="O1108" s="1" t="s">
        <v>172</v>
      </c>
      <c r="P1108" s="1" t="s">
        <v>928</v>
      </c>
      <c r="R1108" s="1" t="s">
        <v>7</v>
      </c>
      <c r="S1108" s="1" t="s">
        <v>4334</v>
      </c>
    </row>
    <row r="1109" spans="5:24" x14ac:dyDescent="0.4">
      <c r="K1109" s="1" t="s">
        <v>11</v>
      </c>
      <c r="L1109" s="1" t="s">
        <v>12</v>
      </c>
      <c r="M1109" s="1" t="s">
        <v>152</v>
      </c>
      <c r="N1109" s="1" t="s">
        <v>80</v>
      </c>
      <c r="O1109" s="1" t="s">
        <v>172</v>
      </c>
      <c r="P1109" s="1" t="s">
        <v>929</v>
      </c>
      <c r="R1109" s="1" t="s">
        <v>7</v>
      </c>
      <c r="S1109" s="1" t="s">
        <v>4335</v>
      </c>
    </row>
    <row r="1110" spans="5:24" x14ac:dyDescent="0.4">
      <c r="K1110" s="1" t="s">
        <v>11</v>
      </c>
      <c r="L1110" s="1" t="s">
        <v>12</v>
      </c>
      <c r="M1110" s="1" t="s">
        <v>152</v>
      </c>
      <c r="N1110" s="1" t="s">
        <v>80</v>
      </c>
      <c r="O1110" s="1" t="s">
        <v>172</v>
      </c>
      <c r="P1110" s="1" t="s">
        <v>930</v>
      </c>
      <c r="R1110" s="1" t="s">
        <v>7</v>
      </c>
      <c r="S1110" s="1" t="s">
        <v>4336</v>
      </c>
    </row>
    <row r="1111" spans="5:24" x14ac:dyDescent="0.4">
      <c r="K1111" s="1" t="s">
        <v>11</v>
      </c>
      <c r="L1111" s="1" t="s">
        <v>12</v>
      </c>
      <c r="M1111" s="1" t="s">
        <v>152</v>
      </c>
      <c r="N1111" s="1" t="s">
        <v>80</v>
      </c>
      <c r="O1111" s="1" t="s">
        <v>172</v>
      </c>
      <c r="P1111" s="1" t="s">
        <v>931</v>
      </c>
      <c r="R1111" s="1" t="s">
        <v>7</v>
      </c>
      <c r="S1111" s="1" t="s">
        <v>4337</v>
      </c>
    </row>
    <row r="1112" spans="5:24" x14ac:dyDescent="0.4">
      <c r="K1112" s="1" t="s">
        <v>11</v>
      </c>
      <c r="L1112" s="1" t="s">
        <v>12</v>
      </c>
      <c r="M1112" s="1" t="s">
        <v>152</v>
      </c>
      <c r="N1112" s="1" t="s">
        <v>80</v>
      </c>
      <c r="O1112" s="1" t="s">
        <v>172</v>
      </c>
      <c r="P1112" s="1" t="s">
        <v>932</v>
      </c>
      <c r="R1112" s="1" t="s">
        <v>7</v>
      </c>
      <c r="S1112" s="1" t="s">
        <v>4338</v>
      </c>
    </row>
    <row r="1113" spans="5:24" x14ac:dyDescent="0.4">
      <c r="K1113" s="1" t="s">
        <v>11</v>
      </c>
      <c r="L1113" s="1" t="s">
        <v>12</v>
      </c>
      <c r="M1113" s="1" t="s">
        <v>152</v>
      </c>
      <c r="N1113" s="1" t="s">
        <v>80</v>
      </c>
      <c r="O1113" s="1" t="s">
        <v>172</v>
      </c>
      <c r="P1113" s="1" t="s">
        <v>933</v>
      </c>
      <c r="R1113" s="1" t="s">
        <v>7</v>
      </c>
      <c r="S1113" s="1" t="s">
        <v>4339</v>
      </c>
    </row>
    <row r="1114" spans="5:24" x14ac:dyDescent="0.4">
      <c r="K1114" s="1" t="s">
        <v>11</v>
      </c>
      <c r="L1114" s="1" t="s">
        <v>12</v>
      </c>
      <c r="M1114" s="1" t="s">
        <v>152</v>
      </c>
      <c r="N1114" s="1" t="s">
        <v>80</v>
      </c>
      <c r="O1114" s="1" t="s">
        <v>172</v>
      </c>
      <c r="P1114" s="1" t="s">
        <v>934</v>
      </c>
      <c r="R1114" s="1" t="s">
        <v>7</v>
      </c>
      <c r="S1114" s="1" t="s">
        <v>4340</v>
      </c>
    </row>
    <row r="1115" spans="5:24" x14ac:dyDescent="0.4">
      <c r="K1115" s="1" t="s">
        <v>11</v>
      </c>
      <c r="L1115" s="1" t="s">
        <v>12</v>
      </c>
      <c r="M1115" s="1" t="s">
        <v>152</v>
      </c>
      <c r="N1115" s="1" t="s">
        <v>80</v>
      </c>
      <c r="O1115" s="1" t="s">
        <v>172</v>
      </c>
      <c r="P1115" s="1" t="s">
        <v>935</v>
      </c>
      <c r="R1115" s="1" t="s">
        <v>7</v>
      </c>
      <c r="S1115" s="1" t="s">
        <v>4341</v>
      </c>
    </row>
    <row r="1116" spans="5:24" x14ac:dyDescent="0.4">
      <c r="K1116" s="1" t="s">
        <v>11</v>
      </c>
      <c r="L1116" s="1" t="s">
        <v>12</v>
      </c>
      <c r="M1116" s="1" t="s">
        <v>152</v>
      </c>
      <c r="N1116" s="1" t="s">
        <v>80</v>
      </c>
      <c r="O1116" s="1" t="s">
        <v>172</v>
      </c>
      <c r="P1116" s="1" t="s">
        <v>936</v>
      </c>
      <c r="R1116" s="1" t="s">
        <v>7</v>
      </c>
      <c r="S1116" s="1" t="s">
        <v>4342</v>
      </c>
    </row>
    <row r="1117" spans="5:24" x14ac:dyDescent="0.4">
      <c r="K1117" s="1" t="s">
        <v>11</v>
      </c>
      <c r="L1117" s="1" t="s">
        <v>12</v>
      </c>
      <c r="M1117" s="1" t="s">
        <v>152</v>
      </c>
      <c r="N1117" s="1" t="s">
        <v>80</v>
      </c>
      <c r="O1117" s="1" t="s">
        <v>172</v>
      </c>
      <c r="P1117" s="1" t="s">
        <v>937</v>
      </c>
      <c r="R1117" s="1" t="s">
        <v>7</v>
      </c>
      <c r="S1117" s="1" t="s">
        <v>4343</v>
      </c>
    </row>
    <row r="1118" spans="5:24" x14ac:dyDescent="0.4">
      <c r="E1118" s="1" t="s">
        <v>99</v>
      </c>
    </row>
    <row r="1119" spans="5:24" x14ac:dyDescent="0.4">
      <c r="F1119" s="1" t="s">
        <v>199</v>
      </c>
    </row>
    <row r="1120" spans="5:24" x14ac:dyDescent="0.4">
      <c r="X1120" s="11" t="s">
        <v>6</v>
      </c>
    </row>
    <row r="1121" spans="11:19" x14ac:dyDescent="0.4">
      <c r="K1121" s="1" t="s">
        <v>11</v>
      </c>
      <c r="L1121" s="1" t="s">
        <v>12</v>
      </c>
      <c r="M1121" s="1" t="s">
        <v>152</v>
      </c>
      <c r="N1121" s="1" t="s">
        <v>80</v>
      </c>
      <c r="O1121" s="1" t="s">
        <v>201</v>
      </c>
      <c r="P1121" s="1" t="s">
        <v>938</v>
      </c>
      <c r="R1121" s="1" t="s">
        <v>7</v>
      </c>
      <c r="S1121" s="1" t="s">
        <v>4344</v>
      </c>
    </row>
    <row r="1122" spans="11:19" x14ac:dyDescent="0.4">
      <c r="K1122" s="1" t="s">
        <v>11</v>
      </c>
      <c r="L1122" s="1" t="s">
        <v>12</v>
      </c>
      <c r="M1122" s="1" t="s">
        <v>152</v>
      </c>
      <c r="N1122" s="1" t="s">
        <v>80</v>
      </c>
      <c r="O1122" s="1" t="s">
        <v>201</v>
      </c>
      <c r="P1122" s="1" t="s">
        <v>939</v>
      </c>
      <c r="R1122" s="1" t="s">
        <v>7</v>
      </c>
      <c r="S1122" s="1" t="s">
        <v>4345</v>
      </c>
    </row>
    <row r="1123" spans="11:19" x14ac:dyDescent="0.4">
      <c r="K1123" s="1" t="s">
        <v>11</v>
      </c>
      <c r="L1123" s="1" t="s">
        <v>12</v>
      </c>
      <c r="M1123" s="1" t="s">
        <v>152</v>
      </c>
      <c r="N1123" s="1" t="s">
        <v>80</v>
      </c>
      <c r="O1123" s="1" t="s">
        <v>201</v>
      </c>
      <c r="P1123" s="1" t="s">
        <v>940</v>
      </c>
      <c r="R1123" s="1" t="s">
        <v>7</v>
      </c>
      <c r="S1123" s="1" t="s">
        <v>4346</v>
      </c>
    </row>
    <row r="1124" spans="11:19" x14ac:dyDescent="0.4">
      <c r="K1124" s="1" t="s">
        <v>11</v>
      </c>
      <c r="L1124" s="1" t="s">
        <v>12</v>
      </c>
      <c r="M1124" s="1" t="s">
        <v>152</v>
      </c>
      <c r="N1124" s="1" t="s">
        <v>80</v>
      </c>
      <c r="O1124" s="1" t="s">
        <v>201</v>
      </c>
      <c r="P1124" s="1" t="s">
        <v>941</v>
      </c>
      <c r="R1124" s="1" t="s">
        <v>7</v>
      </c>
      <c r="S1124" s="1" t="s">
        <v>4347</v>
      </c>
    </row>
    <row r="1125" spans="11:19" x14ac:dyDescent="0.4">
      <c r="K1125" s="1" t="s">
        <v>11</v>
      </c>
      <c r="L1125" s="1" t="s">
        <v>12</v>
      </c>
      <c r="M1125" s="1" t="s">
        <v>152</v>
      </c>
      <c r="N1125" s="1" t="s">
        <v>80</v>
      </c>
      <c r="O1125" s="1" t="s">
        <v>201</v>
      </c>
      <c r="P1125" s="1" t="s">
        <v>942</v>
      </c>
      <c r="R1125" s="1" t="s">
        <v>7</v>
      </c>
      <c r="S1125" s="1" t="s">
        <v>4348</v>
      </c>
    </row>
    <row r="1126" spans="11:19" x14ac:dyDescent="0.4">
      <c r="K1126" s="1" t="s">
        <v>11</v>
      </c>
      <c r="L1126" s="1" t="s">
        <v>12</v>
      </c>
      <c r="M1126" s="1" t="s">
        <v>152</v>
      </c>
      <c r="N1126" s="1" t="s">
        <v>80</v>
      </c>
      <c r="O1126" s="1" t="s">
        <v>201</v>
      </c>
      <c r="P1126" s="1" t="s">
        <v>943</v>
      </c>
      <c r="R1126" s="1" t="s">
        <v>7</v>
      </c>
      <c r="S1126" s="1" t="s">
        <v>4349</v>
      </c>
    </row>
    <row r="1127" spans="11:19" x14ac:dyDescent="0.4">
      <c r="K1127" s="1" t="s">
        <v>11</v>
      </c>
      <c r="L1127" s="1" t="s">
        <v>12</v>
      </c>
      <c r="M1127" s="1" t="s">
        <v>152</v>
      </c>
      <c r="N1127" s="1" t="s">
        <v>80</v>
      </c>
      <c r="O1127" s="1" t="s">
        <v>201</v>
      </c>
      <c r="P1127" s="1" t="s">
        <v>944</v>
      </c>
      <c r="R1127" s="1" t="s">
        <v>7</v>
      </c>
      <c r="S1127" s="1" t="s">
        <v>4350</v>
      </c>
    </row>
    <row r="1128" spans="11:19" x14ac:dyDescent="0.4">
      <c r="K1128" s="1" t="s">
        <v>11</v>
      </c>
      <c r="L1128" s="1" t="s">
        <v>12</v>
      </c>
      <c r="M1128" s="1" t="s">
        <v>152</v>
      </c>
      <c r="N1128" s="1" t="s">
        <v>80</v>
      </c>
      <c r="O1128" s="1" t="s">
        <v>201</v>
      </c>
      <c r="P1128" s="1" t="s">
        <v>945</v>
      </c>
      <c r="R1128" s="1" t="s">
        <v>7</v>
      </c>
      <c r="S1128" s="1" t="s">
        <v>4351</v>
      </c>
    </row>
    <row r="1129" spans="11:19" x14ac:dyDescent="0.4">
      <c r="K1129" s="1" t="s">
        <v>11</v>
      </c>
      <c r="L1129" s="1" t="s">
        <v>12</v>
      </c>
      <c r="M1129" s="1" t="s">
        <v>152</v>
      </c>
      <c r="N1129" s="1" t="s">
        <v>80</v>
      </c>
      <c r="O1129" s="1" t="s">
        <v>201</v>
      </c>
      <c r="P1129" s="1" t="s">
        <v>946</v>
      </c>
      <c r="R1129" s="1" t="s">
        <v>7</v>
      </c>
      <c r="S1129" s="1" t="s">
        <v>4352</v>
      </c>
    </row>
    <row r="1130" spans="11:19" x14ac:dyDescent="0.4">
      <c r="K1130" s="1" t="s">
        <v>11</v>
      </c>
      <c r="L1130" s="1" t="s">
        <v>12</v>
      </c>
      <c r="M1130" s="1" t="s">
        <v>152</v>
      </c>
      <c r="N1130" s="1" t="s">
        <v>80</v>
      </c>
      <c r="O1130" s="1" t="s">
        <v>201</v>
      </c>
      <c r="P1130" s="1" t="s">
        <v>947</v>
      </c>
      <c r="R1130" s="1" t="s">
        <v>7</v>
      </c>
      <c r="S1130" s="1" t="s">
        <v>4353</v>
      </c>
    </row>
    <row r="1131" spans="11:19" x14ac:dyDescent="0.4">
      <c r="K1131" s="1" t="s">
        <v>11</v>
      </c>
      <c r="L1131" s="1" t="s">
        <v>12</v>
      </c>
      <c r="M1131" s="1" t="s">
        <v>152</v>
      </c>
      <c r="N1131" s="1" t="s">
        <v>80</v>
      </c>
      <c r="O1131" s="1" t="s">
        <v>201</v>
      </c>
      <c r="P1131" s="1" t="s">
        <v>948</v>
      </c>
      <c r="R1131" s="1" t="s">
        <v>7</v>
      </c>
      <c r="S1131" s="1" t="s">
        <v>4354</v>
      </c>
    </row>
    <row r="1132" spans="11:19" x14ac:dyDescent="0.4">
      <c r="K1132" s="1" t="s">
        <v>11</v>
      </c>
      <c r="L1132" s="1" t="s">
        <v>12</v>
      </c>
      <c r="M1132" s="1" t="s">
        <v>152</v>
      </c>
      <c r="N1132" s="1" t="s">
        <v>80</v>
      </c>
      <c r="O1132" s="1" t="s">
        <v>201</v>
      </c>
      <c r="P1132" s="1" t="s">
        <v>949</v>
      </c>
      <c r="R1132" s="1" t="s">
        <v>7</v>
      </c>
      <c r="S1132" s="1" t="s">
        <v>4355</v>
      </c>
    </row>
    <row r="1133" spans="11:19" x14ac:dyDescent="0.4">
      <c r="K1133" s="1" t="s">
        <v>11</v>
      </c>
      <c r="L1133" s="1" t="s">
        <v>12</v>
      </c>
      <c r="M1133" s="1" t="s">
        <v>152</v>
      </c>
      <c r="N1133" s="1" t="s">
        <v>80</v>
      </c>
      <c r="O1133" s="1" t="s">
        <v>201</v>
      </c>
      <c r="P1133" s="1" t="s">
        <v>950</v>
      </c>
      <c r="R1133" s="1" t="s">
        <v>7</v>
      </c>
      <c r="S1133" s="1" t="s">
        <v>4356</v>
      </c>
    </row>
    <row r="1134" spans="11:19" x14ac:dyDescent="0.4">
      <c r="K1134" s="1" t="s">
        <v>11</v>
      </c>
      <c r="L1134" s="1" t="s">
        <v>12</v>
      </c>
      <c r="M1134" s="1" t="s">
        <v>152</v>
      </c>
      <c r="N1134" s="1" t="s">
        <v>80</v>
      </c>
      <c r="O1134" s="1" t="s">
        <v>201</v>
      </c>
      <c r="P1134" s="1" t="s">
        <v>951</v>
      </c>
      <c r="R1134" s="1" t="s">
        <v>7</v>
      </c>
      <c r="S1134" s="1" t="s">
        <v>4357</v>
      </c>
    </row>
    <row r="1135" spans="11:19" x14ac:dyDescent="0.4">
      <c r="K1135" s="1" t="s">
        <v>11</v>
      </c>
      <c r="L1135" s="1" t="s">
        <v>12</v>
      </c>
      <c r="M1135" s="1" t="s">
        <v>152</v>
      </c>
      <c r="N1135" s="1" t="s">
        <v>80</v>
      </c>
      <c r="O1135" s="1" t="s">
        <v>201</v>
      </c>
      <c r="P1135" s="1" t="s">
        <v>952</v>
      </c>
      <c r="R1135" s="1" t="s">
        <v>7</v>
      </c>
      <c r="S1135" s="1" t="s">
        <v>4358</v>
      </c>
    </row>
    <row r="1136" spans="11:19" x14ac:dyDescent="0.4">
      <c r="K1136" s="1" t="s">
        <v>11</v>
      </c>
      <c r="L1136" s="1" t="s">
        <v>12</v>
      </c>
      <c r="M1136" s="1" t="s">
        <v>152</v>
      </c>
      <c r="N1136" s="1" t="s">
        <v>80</v>
      </c>
      <c r="O1136" s="1" t="s">
        <v>201</v>
      </c>
      <c r="P1136" s="1" t="s">
        <v>953</v>
      </c>
      <c r="R1136" s="1" t="s">
        <v>7</v>
      </c>
      <c r="S1136" s="1" t="s">
        <v>4359</v>
      </c>
    </row>
    <row r="1137" spans="4:24" x14ac:dyDescent="0.4">
      <c r="K1137" s="1" t="s">
        <v>11</v>
      </c>
      <c r="L1137" s="1" t="s">
        <v>12</v>
      </c>
      <c r="M1137" s="1" t="s">
        <v>152</v>
      </c>
      <c r="N1137" s="1" t="s">
        <v>80</v>
      </c>
      <c r="O1137" s="1" t="s">
        <v>201</v>
      </c>
      <c r="P1137" s="1" t="s">
        <v>954</v>
      </c>
      <c r="R1137" s="1" t="s">
        <v>7</v>
      </c>
      <c r="S1137" s="1" t="s">
        <v>4360</v>
      </c>
    </row>
    <row r="1138" spans="4:24" x14ac:dyDescent="0.4">
      <c r="E1138" s="1" t="s">
        <v>218</v>
      </c>
    </row>
    <row r="1139" spans="4:24" x14ac:dyDescent="0.4">
      <c r="F1139" s="1" t="s">
        <v>219</v>
      </c>
    </row>
    <row r="1140" spans="4:24" x14ac:dyDescent="0.4">
      <c r="X1140" s="11" t="s">
        <v>6</v>
      </c>
    </row>
    <row r="1141" spans="4:24" x14ac:dyDescent="0.4">
      <c r="K1141" s="1" t="s">
        <v>11</v>
      </c>
      <c r="L1141" s="1" t="s">
        <v>12</v>
      </c>
      <c r="M1141" s="1" t="s">
        <v>152</v>
      </c>
      <c r="N1141" s="1" t="s">
        <v>80</v>
      </c>
      <c r="O1141" s="1" t="s">
        <v>221</v>
      </c>
      <c r="P1141" s="1" t="s">
        <v>955</v>
      </c>
      <c r="R1141" s="1" t="s">
        <v>7</v>
      </c>
      <c r="S1141" s="1" t="s">
        <v>4361</v>
      </c>
    </row>
    <row r="1142" spans="4:24" x14ac:dyDescent="0.4">
      <c r="K1142" s="1" t="s">
        <v>11</v>
      </c>
      <c r="L1142" s="1" t="s">
        <v>12</v>
      </c>
      <c r="M1142" s="1" t="s">
        <v>152</v>
      </c>
      <c r="N1142" s="1" t="s">
        <v>80</v>
      </c>
      <c r="O1142" s="1" t="s">
        <v>221</v>
      </c>
      <c r="P1142" s="1" t="s">
        <v>956</v>
      </c>
      <c r="R1142" s="1" t="s">
        <v>7</v>
      </c>
      <c r="S1142" s="1" t="s">
        <v>4362</v>
      </c>
    </row>
    <row r="1143" spans="4:24" x14ac:dyDescent="0.4">
      <c r="K1143" s="1" t="s">
        <v>11</v>
      </c>
      <c r="L1143" s="1" t="s">
        <v>12</v>
      </c>
      <c r="M1143" s="1" t="s">
        <v>152</v>
      </c>
      <c r="N1143" s="1" t="s">
        <v>80</v>
      </c>
      <c r="O1143" s="1" t="s">
        <v>221</v>
      </c>
      <c r="P1143" s="1" t="s">
        <v>957</v>
      </c>
      <c r="R1143" s="1" t="s">
        <v>7</v>
      </c>
      <c r="S1143" s="1" t="s">
        <v>4363</v>
      </c>
    </row>
    <row r="1144" spans="4:24" x14ac:dyDescent="0.4">
      <c r="D1144" s="1" t="s">
        <v>958</v>
      </c>
    </row>
    <row r="1145" spans="4:24" x14ac:dyDescent="0.4">
      <c r="E1145" s="1" t="s">
        <v>76</v>
      </c>
    </row>
    <row r="1146" spans="4:24" x14ac:dyDescent="0.4">
      <c r="F1146" s="1" t="s">
        <v>150</v>
      </c>
    </row>
    <row r="1147" spans="4:24" x14ac:dyDescent="0.4">
      <c r="X1147" s="11" t="s">
        <v>6</v>
      </c>
    </row>
    <row r="1148" spans="4:24" x14ac:dyDescent="0.4">
      <c r="K1148" s="1" t="s">
        <v>11</v>
      </c>
      <c r="L1148" s="1" t="s">
        <v>12</v>
      </c>
      <c r="M1148" s="1" t="s">
        <v>152</v>
      </c>
      <c r="N1148" s="1" t="s">
        <v>80</v>
      </c>
      <c r="O1148" s="1" t="s">
        <v>153</v>
      </c>
      <c r="P1148" s="1" t="s">
        <v>959</v>
      </c>
      <c r="R1148" s="1" t="s">
        <v>7</v>
      </c>
      <c r="S1148" s="1" t="s">
        <v>4364</v>
      </c>
    </row>
    <row r="1149" spans="4:24" x14ac:dyDescent="0.4">
      <c r="K1149" s="1" t="s">
        <v>11</v>
      </c>
      <c r="L1149" s="1" t="s">
        <v>12</v>
      </c>
      <c r="M1149" s="1" t="s">
        <v>152</v>
      </c>
      <c r="N1149" s="1" t="s">
        <v>80</v>
      </c>
      <c r="O1149" s="1" t="s">
        <v>153</v>
      </c>
      <c r="P1149" s="1" t="s">
        <v>960</v>
      </c>
      <c r="R1149" s="1" t="s">
        <v>7</v>
      </c>
      <c r="S1149" s="1" t="s">
        <v>4365</v>
      </c>
    </row>
    <row r="1150" spans="4:24" x14ac:dyDescent="0.4">
      <c r="K1150" s="1" t="s">
        <v>11</v>
      </c>
      <c r="L1150" s="1" t="s">
        <v>12</v>
      </c>
      <c r="M1150" s="1" t="s">
        <v>152</v>
      </c>
      <c r="N1150" s="1" t="s">
        <v>80</v>
      </c>
      <c r="O1150" s="1" t="s">
        <v>153</v>
      </c>
      <c r="P1150" s="1" t="s">
        <v>961</v>
      </c>
      <c r="R1150" s="1" t="s">
        <v>7</v>
      </c>
      <c r="S1150" s="1" t="s">
        <v>4366</v>
      </c>
    </row>
    <row r="1151" spans="4:24" x14ac:dyDescent="0.4">
      <c r="K1151" s="1" t="s">
        <v>11</v>
      </c>
      <c r="L1151" s="1" t="s">
        <v>12</v>
      </c>
      <c r="M1151" s="1" t="s">
        <v>152</v>
      </c>
      <c r="N1151" s="1" t="s">
        <v>80</v>
      </c>
      <c r="O1151" s="1" t="s">
        <v>153</v>
      </c>
      <c r="P1151" s="1" t="s">
        <v>962</v>
      </c>
      <c r="R1151" s="1" t="s">
        <v>7</v>
      </c>
      <c r="S1151" s="1" t="s">
        <v>4367</v>
      </c>
    </row>
    <row r="1152" spans="4:24" x14ac:dyDescent="0.4">
      <c r="K1152" s="1" t="s">
        <v>11</v>
      </c>
      <c r="L1152" s="1" t="s">
        <v>12</v>
      </c>
      <c r="M1152" s="1" t="s">
        <v>152</v>
      </c>
      <c r="N1152" s="1" t="s">
        <v>80</v>
      </c>
      <c r="O1152" s="1" t="s">
        <v>153</v>
      </c>
      <c r="P1152" s="1" t="s">
        <v>963</v>
      </c>
      <c r="R1152" s="1" t="s">
        <v>7</v>
      </c>
      <c r="S1152" s="1" t="s">
        <v>4368</v>
      </c>
    </row>
    <row r="1153" spans="5:24" x14ac:dyDescent="0.4">
      <c r="K1153" s="1" t="s">
        <v>11</v>
      </c>
      <c r="L1153" s="1" t="s">
        <v>12</v>
      </c>
      <c r="M1153" s="1" t="s">
        <v>152</v>
      </c>
      <c r="N1153" s="1" t="s">
        <v>80</v>
      </c>
      <c r="O1153" s="1" t="s">
        <v>153</v>
      </c>
      <c r="P1153" s="1" t="s">
        <v>964</v>
      </c>
      <c r="R1153" s="1" t="s">
        <v>7</v>
      </c>
      <c r="S1153" s="1" t="s">
        <v>4369</v>
      </c>
    </row>
    <row r="1154" spans="5:24" x14ac:dyDescent="0.4">
      <c r="K1154" s="1" t="s">
        <v>11</v>
      </c>
      <c r="L1154" s="1" t="s">
        <v>12</v>
      </c>
      <c r="M1154" s="1" t="s">
        <v>152</v>
      </c>
      <c r="N1154" s="1" t="s">
        <v>80</v>
      </c>
      <c r="O1154" s="1" t="s">
        <v>153</v>
      </c>
      <c r="P1154" s="1" t="s">
        <v>965</v>
      </c>
      <c r="R1154" s="1" t="s">
        <v>7</v>
      </c>
      <c r="S1154" s="1" t="s">
        <v>4370</v>
      </c>
    </row>
    <row r="1155" spans="5:24" x14ac:dyDescent="0.4">
      <c r="K1155" s="1" t="s">
        <v>11</v>
      </c>
      <c r="L1155" s="1" t="s">
        <v>12</v>
      </c>
      <c r="M1155" s="1" t="s">
        <v>152</v>
      </c>
      <c r="N1155" s="1" t="s">
        <v>80</v>
      </c>
      <c r="O1155" s="1" t="s">
        <v>153</v>
      </c>
      <c r="P1155" s="1" t="s">
        <v>966</v>
      </c>
      <c r="R1155" s="1" t="s">
        <v>7</v>
      </c>
      <c r="S1155" s="1" t="s">
        <v>4371</v>
      </c>
    </row>
    <row r="1156" spans="5:24" x14ac:dyDescent="0.4">
      <c r="K1156" s="1" t="s">
        <v>11</v>
      </c>
      <c r="L1156" s="1" t="s">
        <v>12</v>
      </c>
      <c r="M1156" s="1" t="s">
        <v>152</v>
      </c>
      <c r="N1156" s="1" t="s">
        <v>80</v>
      </c>
      <c r="O1156" s="1" t="s">
        <v>153</v>
      </c>
      <c r="P1156" s="1" t="s">
        <v>967</v>
      </c>
      <c r="R1156" s="1" t="s">
        <v>7</v>
      </c>
      <c r="S1156" s="1" t="s">
        <v>4372</v>
      </c>
    </row>
    <row r="1157" spans="5:24" x14ac:dyDescent="0.4">
      <c r="K1157" s="1" t="s">
        <v>11</v>
      </c>
      <c r="L1157" s="1" t="s">
        <v>12</v>
      </c>
      <c r="M1157" s="1" t="s">
        <v>152</v>
      </c>
      <c r="N1157" s="1" t="s">
        <v>80</v>
      </c>
      <c r="O1157" s="1" t="s">
        <v>153</v>
      </c>
      <c r="P1157" s="1" t="s">
        <v>968</v>
      </c>
      <c r="R1157" s="1" t="s">
        <v>7</v>
      </c>
      <c r="S1157" s="1" t="s">
        <v>4373</v>
      </c>
    </row>
    <row r="1158" spans="5:24" x14ac:dyDescent="0.4">
      <c r="E1158" s="1" t="s">
        <v>163</v>
      </c>
    </row>
    <row r="1159" spans="5:24" x14ac:dyDescent="0.4">
      <c r="F1159" s="1" t="s">
        <v>164</v>
      </c>
    </row>
    <row r="1160" spans="5:24" x14ac:dyDescent="0.4">
      <c r="X1160" s="11" t="s">
        <v>6</v>
      </c>
    </row>
    <row r="1161" spans="5:24" x14ac:dyDescent="0.4">
      <c r="K1161" s="1" t="s">
        <v>11</v>
      </c>
      <c r="L1161" s="1" t="s">
        <v>12</v>
      </c>
      <c r="M1161" s="1" t="s">
        <v>152</v>
      </c>
      <c r="N1161" s="1" t="s">
        <v>80</v>
      </c>
      <c r="O1161" s="1" t="s">
        <v>166</v>
      </c>
      <c r="P1161" s="1" t="s">
        <v>969</v>
      </c>
      <c r="R1161" s="1" t="s">
        <v>7</v>
      </c>
      <c r="S1161" s="1" t="s">
        <v>4374</v>
      </c>
    </row>
    <row r="1162" spans="5:24" x14ac:dyDescent="0.4">
      <c r="K1162" s="1" t="s">
        <v>11</v>
      </c>
      <c r="L1162" s="1" t="s">
        <v>12</v>
      </c>
      <c r="M1162" s="1" t="s">
        <v>152</v>
      </c>
      <c r="N1162" s="1" t="s">
        <v>80</v>
      </c>
      <c r="O1162" s="1" t="s">
        <v>166</v>
      </c>
      <c r="P1162" s="1" t="s">
        <v>970</v>
      </c>
      <c r="R1162" s="1" t="s">
        <v>7</v>
      </c>
      <c r="S1162" s="1" t="s">
        <v>4375</v>
      </c>
    </row>
    <row r="1163" spans="5:24" x14ac:dyDescent="0.4">
      <c r="K1163" s="1" t="s">
        <v>11</v>
      </c>
      <c r="L1163" s="1" t="s">
        <v>12</v>
      </c>
      <c r="M1163" s="1" t="s">
        <v>152</v>
      </c>
      <c r="N1163" s="1" t="s">
        <v>80</v>
      </c>
      <c r="O1163" s="1" t="s">
        <v>166</v>
      </c>
      <c r="P1163" s="1" t="s">
        <v>971</v>
      </c>
      <c r="R1163" s="1" t="s">
        <v>7</v>
      </c>
      <c r="S1163" s="1" t="s">
        <v>4376</v>
      </c>
    </row>
    <row r="1164" spans="5:24" x14ac:dyDescent="0.4">
      <c r="E1164" s="1" t="s">
        <v>169</v>
      </c>
    </row>
    <row r="1165" spans="5:24" x14ac:dyDescent="0.4">
      <c r="F1165" s="1" t="s">
        <v>170</v>
      </c>
    </row>
    <row r="1166" spans="5:24" x14ac:dyDescent="0.4">
      <c r="X1166" s="11" t="s">
        <v>6</v>
      </c>
    </row>
    <row r="1167" spans="5:24" x14ac:dyDescent="0.4">
      <c r="K1167" s="1" t="s">
        <v>11</v>
      </c>
      <c r="L1167" s="1" t="s">
        <v>12</v>
      </c>
      <c r="M1167" s="1" t="s">
        <v>152</v>
      </c>
      <c r="N1167" s="1" t="s">
        <v>80</v>
      </c>
      <c r="O1167" s="1" t="s">
        <v>172</v>
      </c>
      <c r="P1167" s="1" t="s">
        <v>972</v>
      </c>
      <c r="R1167" s="1" t="s">
        <v>7</v>
      </c>
      <c r="S1167" s="1" t="s">
        <v>4377</v>
      </c>
    </row>
    <row r="1168" spans="5:24" x14ac:dyDescent="0.4">
      <c r="K1168" s="1" t="s">
        <v>11</v>
      </c>
      <c r="L1168" s="1" t="s">
        <v>12</v>
      </c>
      <c r="M1168" s="1" t="s">
        <v>152</v>
      </c>
      <c r="N1168" s="1" t="s">
        <v>80</v>
      </c>
      <c r="O1168" s="1" t="s">
        <v>172</v>
      </c>
      <c r="P1168" s="1" t="s">
        <v>973</v>
      </c>
      <c r="R1168" s="1" t="s">
        <v>7</v>
      </c>
      <c r="S1168" s="1" t="s">
        <v>4378</v>
      </c>
    </row>
    <row r="1169" spans="11:19" x14ac:dyDescent="0.4">
      <c r="K1169" s="1" t="s">
        <v>11</v>
      </c>
      <c r="L1169" s="1" t="s">
        <v>12</v>
      </c>
      <c r="M1169" s="1" t="s">
        <v>152</v>
      </c>
      <c r="N1169" s="1" t="s">
        <v>80</v>
      </c>
      <c r="O1169" s="1" t="s">
        <v>172</v>
      </c>
      <c r="P1169" s="1" t="s">
        <v>974</v>
      </c>
      <c r="R1169" s="1" t="s">
        <v>7</v>
      </c>
      <c r="S1169" s="1" t="s">
        <v>4379</v>
      </c>
    </row>
    <row r="1170" spans="11:19" x14ac:dyDescent="0.4">
      <c r="K1170" s="1" t="s">
        <v>11</v>
      </c>
      <c r="L1170" s="1" t="s">
        <v>12</v>
      </c>
      <c r="M1170" s="1" t="s">
        <v>152</v>
      </c>
      <c r="N1170" s="1" t="s">
        <v>80</v>
      </c>
      <c r="O1170" s="1" t="s">
        <v>172</v>
      </c>
      <c r="P1170" s="1" t="s">
        <v>975</v>
      </c>
      <c r="R1170" s="1" t="s">
        <v>7</v>
      </c>
      <c r="S1170" s="1" t="s">
        <v>4380</v>
      </c>
    </row>
    <row r="1171" spans="11:19" x14ac:dyDescent="0.4">
      <c r="K1171" s="1" t="s">
        <v>11</v>
      </c>
      <c r="L1171" s="1" t="s">
        <v>12</v>
      </c>
      <c r="M1171" s="1" t="s">
        <v>152</v>
      </c>
      <c r="N1171" s="1" t="s">
        <v>80</v>
      </c>
      <c r="O1171" s="1" t="s">
        <v>172</v>
      </c>
      <c r="P1171" s="1" t="s">
        <v>976</v>
      </c>
      <c r="R1171" s="1" t="s">
        <v>7</v>
      </c>
      <c r="S1171" s="1" t="s">
        <v>4381</v>
      </c>
    </row>
    <row r="1172" spans="11:19" x14ac:dyDescent="0.4">
      <c r="K1172" s="1" t="s">
        <v>11</v>
      </c>
      <c r="L1172" s="1" t="s">
        <v>12</v>
      </c>
      <c r="M1172" s="1" t="s">
        <v>152</v>
      </c>
      <c r="N1172" s="1" t="s">
        <v>80</v>
      </c>
      <c r="O1172" s="1" t="s">
        <v>172</v>
      </c>
      <c r="P1172" s="1" t="s">
        <v>977</v>
      </c>
      <c r="R1172" s="1" t="s">
        <v>7</v>
      </c>
      <c r="S1172" s="1" t="s">
        <v>4382</v>
      </c>
    </row>
    <row r="1173" spans="11:19" x14ac:dyDescent="0.4">
      <c r="K1173" s="1" t="s">
        <v>11</v>
      </c>
      <c r="L1173" s="1" t="s">
        <v>12</v>
      </c>
      <c r="M1173" s="1" t="s">
        <v>152</v>
      </c>
      <c r="N1173" s="1" t="s">
        <v>80</v>
      </c>
      <c r="O1173" s="1" t="s">
        <v>172</v>
      </c>
      <c r="P1173" s="1" t="s">
        <v>978</v>
      </c>
      <c r="R1173" s="1" t="s">
        <v>7</v>
      </c>
      <c r="S1173" s="1" t="s">
        <v>4383</v>
      </c>
    </row>
    <row r="1174" spans="11:19" x14ac:dyDescent="0.4">
      <c r="K1174" s="1" t="s">
        <v>11</v>
      </c>
      <c r="L1174" s="1" t="s">
        <v>12</v>
      </c>
      <c r="M1174" s="1" t="s">
        <v>152</v>
      </c>
      <c r="N1174" s="1" t="s">
        <v>80</v>
      </c>
      <c r="O1174" s="1" t="s">
        <v>172</v>
      </c>
      <c r="P1174" s="1" t="s">
        <v>979</v>
      </c>
      <c r="R1174" s="1" t="s">
        <v>7</v>
      </c>
      <c r="S1174" s="1" t="s">
        <v>4384</v>
      </c>
    </row>
    <row r="1175" spans="11:19" x14ac:dyDescent="0.4">
      <c r="K1175" s="1" t="s">
        <v>11</v>
      </c>
      <c r="L1175" s="1" t="s">
        <v>12</v>
      </c>
      <c r="M1175" s="1" t="s">
        <v>152</v>
      </c>
      <c r="N1175" s="1" t="s">
        <v>80</v>
      </c>
      <c r="O1175" s="1" t="s">
        <v>172</v>
      </c>
      <c r="P1175" s="1" t="s">
        <v>980</v>
      </c>
      <c r="R1175" s="1" t="s">
        <v>7</v>
      </c>
      <c r="S1175" s="1" t="s">
        <v>4385</v>
      </c>
    </row>
    <row r="1176" spans="11:19" x14ac:dyDescent="0.4">
      <c r="K1176" s="1" t="s">
        <v>11</v>
      </c>
      <c r="L1176" s="1" t="s">
        <v>12</v>
      </c>
      <c r="M1176" s="1" t="s">
        <v>152</v>
      </c>
      <c r="N1176" s="1" t="s">
        <v>80</v>
      </c>
      <c r="O1176" s="1" t="s">
        <v>172</v>
      </c>
      <c r="P1176" s="1" t="s">
        <v>981</v>
      </c>
      <c r="R1176" s="1" t="s">
        <v>7</v>
      </c>
      <c r="S1176" s="1" t="s">
        <v>4386</v>
      </c>
    </row>
    <row r="1177" spans="11:19" x14ac:dyDescent="0.4">
      <c r="K1177" s="1" t="s">
        <v>11</v>
      </c>
      <c r="L1177" s="1" t="s">
        <v>12</v>
      </c>
      <c r="M1177" s="1" t="s">
        <v>152</v>
      </c>
      <c r="N1177" s="1" t="s">
        <v>80</v>
      </c>
      <c r="O1177" s="1" t="s">
        <v>172</v>
      </c>
      <c r="P1177" s="1" t="s">
        <v>982</v>
      </c>
      <c r="R1177" s="1" t="s">
        <v>7</v>
      </c>
      <c r="S1177" s="1" t="s">
        <v>4387</v>
      </c>
    </row>
    <row r="1178" spans="11:19" x14ac:dyDescent="0.4">
      <c r="K1178" s="1" t="s">
        <v>11</v>
      </c>
      <c r="L1178" s="1" t="s">
        <v>12</v>
      </c>
      <c r="M1178" s="1" t="s">
        <v>152</v>
      </c>
      <c r="N1178" s="1" t="s">
        <v>80</v>
      </c>
      <c r="O1178" s="1" t="s">
        <v>172</v>
      </c>
      <c r="P1178" s="1" t="s">
        <v>983</v>
      </c>
      <c r="R1178" s="1" t="s">
        <v>7</v>
      </c>
      <c r="S1178" s="1" t="s">
        <v>4388</v>
      </c>
    </row>
    <row r="1179" spans="11:19" x14ac:dyDescent="0.4">
      <c r="K1179" s="1" t="s">
        <v>11</v>
      </c>
      <c r="L1179" s="1" t="s">
        <v>12</v>
      </c>
      <c r="M1179" s="1" t="s">
        <v>152</v>
      </c>
      <c r="N1179" s="1" t="s">
        <v>80</v>
      </c>
      <c r="O1179" s="1" t="s">
        <v>172</v>
      </c>
      <c r="P1179" s="1" t="s">
        <v>984</v>
      </c>
      <c r="R1179" s="1" t="s">
        <v>7</v>
      </c>
      <c r="S1179" s="1" t="s">
        <v>4389</v>
      </c>
    </row>
    <row r="1180" spans="11:19" x14ac:dyDescent="0.4">
      <c r="K1180" s="1" t="s">
        <v>11</v>
      </c>
      <c r="L1180" s="1" t="s">
        <v>12</v>
      </c>
      <c r="M1180" s="1" t="s">
        <v>152</v>
      </c>
      <c r="N1180" s="1" t="s">
        <v>80</v>
      </c>
      <c r="O1180" s="1" t="s">
        <v>172</v>
      </c>
      <c r="P1180" s="1" t="s">
        <v>985</v>
      </c>
      <c r="R1180" s="1" t="s">
        <v>7</v>
      </c>
      <c r="S1180" s="1" t="s">
        <v>4390</v>
      </c>
    </row>
    <row r="1181" spans="11:19" x14ac:dyDescent="0.4">
      <c r="K1181" s="1" t="s">
        <v>11</v>
      </c>
      <c r="L1181" s="1" t="s">
        <v>12</v>
      </c>
      <c r="M1181" s="1" t="s">
        <v>152</v>
      </c>
      <c r="N1181" s="1" t="s">
        <v>80</v>
      </c>
      <c r="O1181" s="1" t="s">
        <v>172</v>
      </c>
      <c r="P1181" s="1" t="s">
        <v>986</v>
      </c>
      <c r="R1181" s="1" t="s">
        <v>7</v>
      </c>
      <c r="S1181" s="1" t="s">
        <v>4391</v>
      </c>
    </row>
    <row r="1182" spans="11:19" x14ac:dyDescent="0.4">
      <c r="K1182" s="1" t="s">
        <v>11</v>
      </c>
      <c r="L1182" s="1" t="s">
        <v>12</v>
      </c>
      <c r="M1182" s="1" t="s">
        <v>152</v>
      </c>
      <c r="N1182" s="1" t="s">
        <v>80</v>
      </c>
      <c r="O1182" s="1" t="s">
        <v>172</v>
      </c>
      <c r="P1182" s="1" t="s">
        <v>987</v>
      </c>
      <c r="R1182" s="1" t="s">
        <v>7</v>
      </c>
      <c r="S1182" s="1" t="s">
        <v>4392</v>
      </c>
    </row>
    <row r="1183" spans="11:19" x14ac:dyDescent="0.4">
      <c r="K1183" s="1" t="s">
        <v>11</v>
      </c>
      <c r="L1183" s="1" t="s">
        <v>12</v>
      </c>
      <c r="M1183" s="1" t="s">
        <v>152</v>
      </c>
      <c r="N1183" s="1" t="s">
        <v>80</v>
      </c>
      <c r="O1183" s="1" t="s">
        <v>172</v>
      </c>
      <c r="P1183" s="1" t="s">
        <v>988</v>
      </c>
      <c r="R1183" s="1" t="s">
        <v>7</v>
      </c>
      <c r="S1183" s="1" t="s">
        <v>4393</v>
      </c>
    </row>
    <row r="1184" spans="11:19" x14ac:dyDescent="0.4">
      <c r="K1184" s="1" t="s">
        <v>11</v>
      </c>
      <c r="L1184" s="1" t="s">
        <v>12</v>
      </c>
      <c r="M1184" s="1" t="s">
        <v>152</v>
      </c>
      <c r="N1184" s="1" t="s">
        <v>80</v>
      </c>
      <c r="O1184" s="1" t="s">
        <v>172</v>
      </c>
      <c r="P1184" s="1" t="s">
        <v>989</v>
      </c>
      <c r="R1184" s="1" t="s">
        <v>7</v>
      </c>
      <c r="S1184" s="1" t="s">
        <v>4394</v>
      </c>
    </row>
    <row r="1185" spans="5:24" x14ac:dyDescent="0.4">
      <c r="K1185" s="1" t="s">
        <v>11</v>
      </c>
      <c r="L1185" s="1" t="s">
        <v>12</v>
      </c>
      <c r="M1185" s="1" t="s">
        <v>152</v>
      </c>
      <c r="N1185" s="1" t="s">
        <v>80</v>
      </c>
      <c r="O1185" s="1" t="s">
        <v>172</v>
      </c>
      <c r="P1185" s="1" t="s">
        <v>990</v>
      </c>
      <c r="R1185" s="1" t="s">
        <v>7</v>
      </c>
      <c r="S1185" s="1" t="s">
        <v>4395</v>
      </c>
    </row>
    <row r="1186" spans="5:24" x14ac:dyDescent="0.4">
      <c r="K1186" s="1" t="s">
        <v>11</v>
      </c>
      <c r="L1186" s="1" t="s">
        <v>12</v>
      </c>
      <c r="M1186" s="1" t="s">
        <v>152</v>
      </c>
      <c r="N1186" s="1" t="s">
        <v>80</v>
      </c>
      <c r="O1186" s="1" t="s">
        <v>172</v>
      </c>
      <c r="P1186" s="1" t="s">
        <v>991</v>
      </c>
      <c r="R1186" s="1" t="s">
        <v>7</v>
      </c>
      <c r="S1186" s="1" t="s">
        <v>4396</v>
      </c>
    </row>
    <row r="1187" spans="5:24" x14ac:dyDescent="0.4">
      <c r="K1187" s="1" t="s">
        <v>11</v>
      </c>
      <c r="L1187" s="1" t="s">
        <v>12</v>
      </c>
      <c r="M1187" s="1" t="s">
        <v>152</v>
      </c>
      <c r="N1187" s="1" t="s">
        <v>80</v>
      </c>
      <c r="O1187" s="1" t="s">
        <v>172</v>
      </c>
      <c r="P1187" s="1" t="s">
        <v>992</v>
      </c>
      <c r="R1187" s="1" t="s">
        <v>7</v>
      </c>
      <c r="S1187" s="1" t="s">
        <v>4397</v>
      </c>
    </row>
    <row r="1188" spans="5:24" x14ac:dyDescent="0.4">
      <c r="K1188" s="1" t="s">
        <v>11</v>
      </c>
      <c r="L1188" s="1" t="s">
        <v>12</v>
      </c>
      <c r="M1188" s="1" t="s">
        <v>152</v>
      </c>
      <c r="N1188" s="1" t="s">
        <v>80</v>
      </c>
      <c r="O1188" s="1" t="s">
        <v>172</v>
      </c>
      <c r="P1188" s="1" t="s">
        <v>993</v>
      </c>
      <c r="R1188" s="1" t="s">
        <v>7</v>
      </c>
      <c r="S1188" s="1" t="s">
        <v>4398</v>
      </c>
    </row>
    <row r="1189" spans="5:24" x14ac:dyDescent="0.4">
      <c r="K1189" s="1" t="s">
        <v>11</v>
      </c>
      <c r="L1189" s="1" t="s">
        <v>12</v>
      </c>
      <c r="M1189" s="1" t="s">
        <v>152</v>
      </c>
      <c r="N1189" s="1" t="s">
        <v>80</v>
      </c>
      <c r="O1189" s="1" t="s">
        <v>172</v>
      </c>
      <c r="P1189" s="1" t="s">
        <v>994</v>
      </c>
      <c r="R1189" s="1" t="s">
        <v>7</v>
      </c>
      <c r="S1189" s="1" t="s">
        <v>4399</v>
      </c>
    </row>
    <row r="1190" spans="5:24" x14ac:dyDescent="0.4">
      <c r="K1190" s="1" t="s">
        <v>11</v>
      </c>
      <c r="L1190" s="1" t="s">
        <v>12</v>
      </c>
      <c r="M1190" s="1" t="s">
        <v>152</v>
      </c>
      <c r="N1190" s="1" t="s">
        <v>80</v>
      </c>
      <c r="O1190" s="1" t="s">
        <v>172</v>
      </c>
      <c r="P1190" s="1" t="s">
        <v>995</v>
      </c>
      <c r="R1190" s="1" t="s">
        <v>7</v>
      </c>
      <c r="S1190" s="1" t="s">
        <v>4400</v>
      </c>
    </row>
    <row r="1191" spans="5:24" x14ac:dyDescent="0.4">
      <c r="K1191" s="1" t="s">
        <v>11</v>
      </c>
      <c r="L1191" s="1" t="s">
        <v>12</v>
      </c>
      <c r="M1191" s="1" t="s">
        <v>152</v>
      </c>
      <c r="N1191" s="1" t="s">
        <v>80</v>
      </c>
      <c r="O1191" s="1" t="s">
        <v>172</v>
      </c>
      <c r="P1191" s="1" t="s">
        <v>996</v>
      </c>
      <c r="R1191" s="1" t="s">
        <v>7</v>
      </c>
      <c r="S1191" s="1" t="s">
        <v>4401</v>
      </c>
    </row>
    <row r="1192" spans="5:24" x14ac:dyDescent="0.4">
      <c r="K1192" s="1" t="s">
        <v>11</v>
      </c>
      <c r="L1192" s="1" t="s">
        <v>12</v>
      </c>
      <c r="M1192" s="1" t="s">
        <v>152</v>
      </c>
      <c r="N1192" s="1" t="s">
        <v>80</v>
      </c>
      <c r="O1192" s="1" t="s">
        <v>172</v>
      </c>
      <c r="P1192" s="1" t="s">
        <v>997</v>
      </c>
      <c r="R1192" s="1" t="s">
        <v>7</v>
      </c>
      <c r="S1192" s="1" t="s">
        <v>4402</v>
      </c>
    </row>
    <row r="1193" spans="5:24" x14ac:dyDescent="0.4">
      <c r="K1193" s="1" t="s">
        <v>11</v>
      </c>
      <c r="L1193" s="1" t="s">
        <v>12</v>
      </c>
      <c r="M1193" s="1" t="s">
        <v>152</v>
      </c>
      <c r="N1193" s="1" t="s">
        <v>80</v>
      </c>
      <c r="O1193" s="1" t="s">
        <v>172</v>
      </c>
      <c r="P1193" s="1" t="s">
        <v>998</v>
      </c>
      <c r="R1193" s="1" t="s">
        <v>7</v>
      </c>
      <c r="S1193" s="1" t="s">
        <v>4403</v>
      </c>
    </row>
    <row r="1194" spans="5:24" x14ac:dyDescent="0.4">
      <c r="E1194" s="1" t="s">
        <v>99</v>
      </c>
    </row>
    <row r="1195" spans="5:24" x14ac:dyDescent="0.4">
      <c r="F1195" s="1" t="s">
        <v>199</v>
      </c>
    </row>
    <row r="1196" spans="5:24" x14ac:dyDescent="0.4">
      <c r="X1196" s="11" t="s">
        <v>6</v>
      </c>
    </row>
    <row r="1197" spans="5:24" x14ac:dyDescent="0.4">
      <c r="K1197" s="1" t="s">
        <v>11</v>
      </c>
      <c r="L1197" s="1" t="s">
        <v>12</v>
      </c>
      <c r="M1197" s="1" t="s">
        <v>152</v>
      </c>
      <c r="N1197" s="1" t="s">
        <v>80</v>
      </c>
      <c r="O1197" s="1" t="s">
        <v>201</v>
      </c>
      <c r="P1197" s="1" t="s">
        <v>999</v>
      </c>
      <c r="R1197" s="1" t="s">
        <v>7</v>
      </c>
      <c r="S1197" s="1" t="s">
        <v>4404</v>
      </c>
    </row>
    <row r="1198" spans="5:24" x14ac:dyDescent="0.4">
      <c r="K1198" s="1" t="s">
        <v>11</v>
      </c>
      <c r="L1198" s="1" t="s">
        <v>12</v>
      </c>
      <c r="M1198" s="1" t="s">
        <v>152</v>
      </c>
      <c r="N1198" s="1" t="s">
        <v>80</v>
      </c>
      <c r="O1198" s="1" t="s">
        <v>201</v>
      </c>
      <c r="P1198" s="1" t="s">
        <v>1000</v>
      </c>
      <c r="R1198" s="1" t="s">
        <v>7</v>
      </c>
      <c r="S1198" s="1" t="s">
        <v>4405</v>
      </c>
    </row>
    <row r="1199" spans="5:24" x14ac:dyDescent="0.4">
      <c r="K1199" s="1" t="s">
        <v>11</v>
      </c>
      <c r="L1199" s="1" t="s">
        <v>12</v>
      </c>
      <c r="M1199" s="1" t="s">
        <v>152</v>
      </c>
      <c r="N1199" s="1" t="s">
        <v>80</v>
      </c>
      <c r="O1199" s="1" t="s">
        <v>201</v>
      </c>
      <c r="P1199" s="1" t="s">
        <v>1001</v>
      </c>
      <c r="R1199" s="1" t="s">
        <v>7</v>
      </c>
      <c r="S1199" s="1" t="s">
        <v>4406</v>
      </c>
    </row>
    <row r="1200" spans="5:24" x14ac:dyDescent="0.4">
      <c r="K1200" s="1" t="s">
        <v>11</v>
      </c>
      <c r="L1200" s="1" t="s">
        <v>12</v>
      </c>
      <c r="M1200" s="1" t="s">
        <v>152</v>
      </c>
      <c r="N1200" s="1" t="s">
        <v>80</v>
      </c>
      <c r="O1200" s="1" t="s">
        <v>201</v>
      </c>
      <c r="P1200" s="1" t="s">
        <v>1002</v>
      </c>
      <c r="R1200" s="1" t="s">
        <v>7</v>
      </c>
      <c r="S1200" s="1" t="s">
        <v>4407</v>
      </c>
    </row>
    <row r="1201" spans="5:24" x14ac:dyDescent="0.4">
      <c r="K1201" s="1" t="s">
        <v>11</v>
      </c>
      <c r="L1201" s="1" t="s">
        <v>12</v>
      </c>
      <c r="M1201" s="1" t="s">
        <v>152</v>
      </c>
      <c r="N1201" s="1" t="s">
        <v>80</v>
      </c>
      <c r="O1201" s="1" t="s">
        <v>201</v>
      </c>
      <c r="P1201" s="1" t="s">
        <v>1003</v>
      </c>
      <c r="R1201" s="1" t="s">
        <v>7</v>
      </c>
      <c r="S1201" s="1" t="s">
        <v>4408</v>
      </c>
    </row>
    <row r="1202" spans="5:24" x14ac:dyDescent="0.4">
      <c r="K1202" s="1" t="s">
        <v>11</v>
      </c>
      <c r="L1202" s="1" t="s">
        <v>12</v>
      </c>
      <c r="M1202" s="1" t="s">
        <v>152</v>
      </c>
      <c r="N1202" s="1" t="s">
        <v>80</v>
      </c>
      <c r="O1202" s="1" t="s">
        <v>201</v>
      </c>
      <c r="P1202" s="1" t="s">
        <v>1004</v>
      </c>
      <c r="R1202" s="1" t="s">
        <v>7</v>
      </c>
      <c r="S1202" s="1" t="s">
        <v>4409</v>
      </c>
    </row>
    <row r="1203" spans="5:24" x14ac:dyDescent="0.4">
      <c r="K1203" s="1" t="s">
        <v>11</v>
      </c>
      <c r="L1203" s="1" t="s">
        <v>12</v>
      </c>
      <c r="M1203" s="1" t="s">
        <v>152</v>
      </c>
      <c r="N1203" s="1" t="s">
        <v>80</v>
      </c>
      <c r="O1203" s="1" t="s">
        <v>201</v>
      </c>
      <c r="P1203" s="1" t="s">
        <v>1005</v>
      </c>
      <c r="R1203" s="1" t="s">
        <v>7</v>
      </c>
      <c r="S1203" s="1" t="s">
        <v>4410</v>
      </c>
    </row>
    <row r="1204" spans="5:24" x14ac:dyDescent="0.4">
      <c r="K1204" s="1" t="s">
        <v>11</v>
      </c>
      <c r="L1204" s="1" t="s">
        <v>12</v>
      </c>
      <c r="M1204" s="1" t="s">
        <v>152</v>
      </c>
      <c r="N1204" s="1" t="s">
        <v>80</v>
      </c>
      <c r="O1204" s="1" t="s">
        <v>201</v>
      </c>
      <c r="P1204" s="1" t="s">
        <v>1006</v>
      </c>
      <c r="R1204" s="1" t="s">
        <v>7</v>
      </c>
      <c r="S1204" s="1" t="s">
        <v>4411</v>
      </c>
    </row>
    <row r="1205" spans="5:24" x14ac:dyDescent="0.4">
      <c r="K1205" s="1" t="s">
        <v>11</v>
      </c>
      <c r="L1205" s="1" t="s">
        <v>12</v>
      </c>
      <c r="M1205" s="1" t="s">
        <v>152</v>
      </c>
      <c r="N1205" s="1" t="s">
        <v>80</v>
      </c>
      <c r="O1205" s="1" t="s">
        <v>201</v>
      </c>
      <c r="P1205" s="1" t="s">
        <v>1007</v>
      </c>
      <c r="R1205" s="1" t="s">
        <v>7</v>
      </c>
      <c r="S1205" s="1" t="s">
        <v>4412</v>
      </c>
    </row>
    <row r="1206" spans="5:24" x14ac:dyDescent="0.4">
      <c r="K1206" s="1" t="s">
        <v>11</v>
      </c>
      <c r="L1206" s="1" t="s">
        <v>12</v>
      </c>
      <c r="M1206" s="1" t="s">
        <v>152</v>
      </c>
      <c r="N1206" s="1" t="s">
        <v>80</v>
      </c>
      <c r="O1206" s="1" t="s">
        <v>201</v>
      </c>
      <c r="P1206" s="1" t="s">
        <v>1008</v>
      </c>
      <c r="R1206" s="1" t="s">
        <v>7</v>
      </c>
      <c r="S1206" s="1" t="s">
        <v>4413</v>
      </c>
    </row>
    <row r="1207" spans="5:24" x14ac:dyDescent="0.4">
      <c r="K1207" s="1" t="s">
        <v>11</v>
      </c>
      <c r="L1207" s="1" t="s">
        <v>12</v>
      </c>
      <c r="M1207" s="1" t="s">
        <v>152</v>
      </c>
      <c r="N1207" s="1" t="s">
        <v>80</v>
      </c>
      <c r="O1207" s="1" t="s">
        <v>201</v>
      </c>
      <c r="P1207" s="1" t="s">
        <v>1009</v>
      </c>
      <c r="R1207" s="1" t="s">
        <v>7</v>
      </c>
      <c r="S1207" s="1" t="s">
        <v>4414</v>
      </c>
    </row>
    <row r="1208" spans="5:24" x14ac:dyDescent="0.4">
      <c r="K1208" s="1" t="s">
        <v>11</v>
      </c>
      <c r="L1208" s="1" t="s">
        <v>12</v>
      </c>
      <c r="M1208" s="1" t="s">
        <v>152</v>
      </c>
      <c r="N1208" s="1" t="s">
        <v>80</v>
      </c>
      <c r="O1208" s="1" t="s">
        <v>201</v>
      </c>
      <c r="P1208" s="1" t="s">
        <v>1010</v>
      </c>
      <c r="R1208" s="1" t="s">
        <v>7</v>
      </c>
      <c r="S1208" s="1" t="s">
        <v>4415</v>
      </c>
    </row>
    <row r="1209" spans="5:24" x14ac:dyDescent="0.4">
      <c r="K1209" s="1" t="s">
        <v>11</v>
      </c>
      <c r="L1209" s="1" t="s">
        <v>12</v>
      </c>
      <c r="M1209" s="1" t="s">
        <v>152</v>
      </c>
      <c r="N1209" s="1" t="s">
        <v>80</v>
      </c>
      <c r="O1209" s="1" t="s">
        <v>201</v>
      </c>
      <c r="P1209" s="1" t="s">
        <v>1011</v>
      </c>
      <c r="R1209" s="1" t="s">
        <v>7</v>
      </c>
      <c r="S1209" s="1" t="s">
        <v>4416</v>
      </c>
    </row>
    <row r="1210" spans="5:24" x14ac:dyDescent="0.4">
      <c r="K1210" s="1" t="s">
        <v>11</v>
      </c>
      <c r="L1210" s="1" t="s">
        <v>12</v>
      </c>
      <c r="M1210" s="1" t="s">
        <v>152</v>
      </c>
      <c r="N1210" s="1" t="s">
        <v>80</v>
      </c>
      <c r="O1210" s="1" t="s">
        <v>201</v>
      </c>
      <c r="P1210" s="1" t="s">
        <v>1012</v>
      </c>
      <c r="R1210" s="1" t="s">
        <v>7</v>
      </c>
      <c r="S1210" s="1" t="s">
        <v>4417</v>
      </c>
    </row>
    <row r="1211" spans="5:24" x14ac:dyDescent="0.4">
      <c r="K1211" s="1" t="s">
        <v>11</v>
      </c>
      <c r="L1211" s="1" t="s">
        <v>12</v>
      </c>
      <c r="M1211" s="1" t="s">
        <v>152</v>
      </c>
      <c r="N1211" s="1" t="s">
        <v>80</v>
      </c>
      <c r="O1211" s="1" t="s">
        <v>201</v>
      </c>
      <c r="P1211" s="1" t="s">
        <v>1013</v>
      </c>
      <c r="R1211" s="1" t="s">
        <v>7</v>
      </c>
      <c r="S1211" s="1" t="s">
        <v>4418</v>
      </c>
    </row>
    <row r="1212" spans="5:24" x14ac:dyDescent="0.4">
      <c r="K1212" s="1" t="s">
        <v>11</v>
      </c>
      <c r="L1212" s="1" t="s">
        <v>12</v>
      </c>
      <c r="M1212" s="1" t="s">
        <v>152</v>
      </c>
      <c r="N1212" s="1" t="s">
        <v>80</v>
      </c>
      <c r="O1212" s="1" t="s">
        <v>201</v>
      </c>
      <c r="P1212" s="1" t="s">
        <v>1014</v>
      </c>
      <c r="R1212" s="1" t="s">
        <v>7</v>
      </c>
      <c r="S1212" s="1" t="s">
        <v>4419</v>
      </c>
    </row>
    <row r="1213" spans="5:24" x14ac:dyDescent="0.4">
      <c r="K1213" s="1" t="s">
        <v>11</v>
      </c>
      <c r="L1213" s="1" t="s">
        <v>12</v>
      </c>
      <c r="M1213" s="1" t="s">
        <v>152</v>
      </c>
      <c r="N1213" s="1" t="s">
        <v>80</v>
      </c>
      <c r="O1213" s="1" t="s">
        <v>201</v>
      </c>
      <c r="P1213" s="1" t="s">
        <v>1015</v>
      </c>
      <c r="R1213" s="1" t="s">
        <v>7</v>
      </c>
      <c r="S1213" s="1" t="s">
        <v>4420</v>
      </c>
    </row>
    <row r="1214" spans="5:24" x14ac:dyDescent="0.4">
      <c r="E1214" s="1" t="s">
        <v>218</v>
      </c>
    </row>
    <row r="1215" spans="5:24" x14ac:dyDescent="0.4">
      <c r="F1215" s="1" t="s">
        <v>219</v>
      </c>
    </row>
    <row r="1216" spans="5:24" x14ac:dyDescent="0.4">
      <c r="X1216" s="11" t="s">
        <v>6</v>
      </c>
    </row>
    <row r="1217" spans="4:24" x14ac:dyDescent="0.4">
      <c r="K1217" s="1" t="s">
        <v>11</v>
      </c>
      <c r="L1217" s="1" t="s">
        <v>12</v>
      </c>
      <c r="M1217" s="1" t="s">
        <v>152</v>
      </c>
      <c r="N1217" s="1" t="s">
        <v>80</v>
      </c>
      <c r="O1217" s="1" t="s">
        <v>221</v>
      </c>
      <c r="P1217" s="1" t="s">
        <v>1016</v>
      </c>
      <c r="R1217" s="1" t="s">
        <v>7</v>
      </c>
      <c r="S1217" s="1" t="s">
        <v>4421</v>
      </c>
    </row>
    <row r="1218" spans="4:24" x14ac:dyDescent="0.4">
      <c r="K1218" s="1" t="s">
        <v>11</v>
      </c>
      <c r="L1218" s="1" t="s">
        <v>12</v>
      </c>
      <c r="M1218" s="1" t="s">
        <v>152</v>
      </c>
      <c r="N1218" s="1" t="s">
        <v>80</v>
      </c>
      <c r="O1218" s="1" t="s">
        <v>221</v>
      </c>
      <c r="P1218" s="1" t="s">
        <v>1017</v>
      </c>
      <c r="R1218" s="1" t="s">
        <v>7</v>
      </c>
      <c r="S1218" s="1" t="s">
        <v>4422</v>
      </c>
    </row>
    <row r="1219" spans="4:24" x14ac:dyDescent="0.4">
      <c r="K1219" s="1" t="s">
        <v>11</v>
      </c>
      <c r="L1219" s="1" t="s">
        <v>12</v>
      </c>
      <c r="M1219" s="1" t="s">
        <v>152</v>
      </c>
      <c r="N1219" s="1" t="s">
        <v>80</v>
      </c>
      <c r="O1219" s="1" t="s">
        <v>221</v>
      </c>
      <c r="P1219" s="1" t="s">
        <v>1018</v>
      </c>
      <c r="R1219" s="1" t="s">
        <v>7</v>
      </c>
      <c r="S1219" s="1" t="s">
        <v>4423</v>
      </c>
    </row>
    <row r="1220" spans="4:24" x14ac:dyDescent="0.4">
      <c r="D1220" s="1" t="s">
        <v>1019</v>
      </c>
    </row>
    <row r="1221" spans="4:24" x14ac:dyDescent="0.4">
      <c r="E1221" s="1" t="s">
        <v>76</v>
      </c>
    </row>
    <row r="1222" spans="4:24" x14ac:dyDescent="0.4">
      <c r="F1222" s="1" t="s">
        <v>150</v>
      </c>
    </row>
    <row r="1223" spans="4:24" x14ac:dyDescent="0.4">
      <c r="X1223" s="11" t="s">
        <v>6</v>
      </c>
    </row>
    <row r="1224" spans="4:24" x14ac:dyDescent="0.4">
      <c r="K1224" s="1" t="s">
        <v>11</v>
      </c>
      <c r="L1224" s="1" t="s">
        <v>12</v>
      </c>
      <c r="M1224" s="1" t="s">
        <v>152</v>
      </c>
      <c r="N1224" s="1" t="s">
        <v>80</v>
      </c>
      <c r="O1224" s="1" t="s">
        <v>153</v>
      </c>
      <c r="P1224" s="1" t="s">
        <v>1020</v>
      </c>
      <c r="R1224" s="1" t="s">
        <v>7</v>
      </c>
      <c r="S1224" s="1" t="s">
        <v>4424</v>
      </c>
    </row>
    <row r="1225" spans="4:24" x14ac:dyDescent="0.4">
      <c r="K1225" s="1" t="s">
        <v>11</v>
      </c>
      <c r="L1225" s="1" t="s">
        <v>12</v>
      </c>
      <c r="M1225" s="1" t="s">
        <v>152</v>
      </c>
      <c r="N1225" s="1" t="s">
        <v>80</v>
      </c>
      <c r="O1225" s="1" t="s">
        <v>153</v>
      </c>
      <c r="P1225" s="1" t="s">
        <v>1021</v>
      </c>
      <c r="R1225" s="1" t="s">
        <v>7</v>
      </c>
      <c r="S1225" s="1" t="s">
        <v>4425</v>
      </c>
    </row>
    <row r="1226" spans="4:24" x14ac:dyDescent="0.4">
      <c r="K1226" s="1" t="s">
        <v>11</v>
      </c>
      <c r="L1226" s="1" t="s">
        <v>12</v>
      </c>
      <c r="M1226" s="1" t="s">
        <v>152</v>
      </c>
      <c r="N1226" s="1" t="s">
        <v>80</v>
      </c>
      <c r="O1226" s="1" t="s">
        <v>153</v>
      </c>
      <c r="P1226" s="1" t="s">
        <v>1022</v>
      </c>
      <c r="R1226" s="1" t="s">
        <v>7</v>
      </c>
      <c r="S1226" s="1" t="s">
        <v>4426</v>
      </c>
    </row>
    <row r="1227" spans="4:24" x14ac:dyDescent="0.4">
      <c r="K1227" s="1" t="s">
        <v>11</v>
      </c>
      <c r="L1227" s="1" t="s">
        <v>12</v>
      </c>
      <c r="M1227" s="1" t="s">
        <v>152</v>
      </c>
      <c r="N1227" s="1" t="s">
        <v>80</v>
      </c>
      <c r="O1227" s="1" t="s">
        <v>153</v>
      </c>
      <c r="P1227" s="1" t="s">
        <v>1023</v>
      </c>
      <c r="R1227" s="1" t="s">
        <v>7</v>
      </c>
      <c r="S1227" s="1" t="s">
        <v>4427</v>
      </c>
    </row>
    <row r="1228" spans="4:24" x14ac:dyDescent="0.4">
      <c r="K1228" s="1" t="s">
        <v>11</v>
      </c>
      <c r="L1228" s="1" t="s">
        <v>12</v>
      </c>
      <c r="M1228" s="1" t="s">
        <v>152</v>
      </c>
      <c r="N1228" s="1" t="s">
        <v>80</v>
      </c>
      <c r="O1228" s="1" t="s">
        <v>153</v>
      </c>
      <c r="P1228" s="1" t="s">
        <v>1024</v>
      </c>
      <c r="R1228" s="1" t="s">
        <v>7</v>
      </c>
      <c r="S1228" s="1" t="s">
        <v>4428</v>
      </c>
    </row>
    <row r="1229" spans="4:24" x14ac:dyDescent="0.4">
      <c r="K1229" s="1" t="s">
        <v>11</v>
      </c>
      <c r="L1229" s="1" t="s">
        <v>12</v>
      </c>
      <c r="M1229" s="1" t="s">
        <v>152</v>
      </c>
      <c r="N1229" s="1" t="s">
        <v>80</v>
      </c>
      <c r="O1229" s="1" t="s">
        <v>153</v>
      </c>
      <c r="P1229" s="1" t="s">
        <v>1025</v>
      </c>
      <c r="R1229" s="1" t="s">
        <v>7</v>
      </c>
      <c r="S1229" s="1" t="s">
        <v>4429</v>
      </c>
    </row>
    <row r="1230" spans="4:24" x14ac:dyDescent="0.4">
      <c r="K1230" s="1" t="s">
        <v>11</v>
      </c>
      <c r="L1230" s="1" t="s">
        <v>12</v>
      </c>
      <c r="M1230" s="1" t="s">
        <v>152</v>
      </c>
      <c r="N1230" s="1" t="s">
        <v>80</v>
      </c>
      <c r="O1230" s="1" t="s">
        <v>153</v>
      </c>
      <c r="P1230" s="1" t="s">
        <v>1026</v>
      </c>
      <c r="R1230" s="1" t="s">
        <v>7</v>
      </c>
      <c r="S1230" s="1" t="s">
        <v>4430</v>
      </c>
    </row>
    <row r="1231" spans="4:24" x14ac:dyDescent="0.4">
      <c r="K1231" s="1" t="s">
        <v>11</v>
      </c>
      <c r="L1231" s="1" t="s">
        <v>12</v>
      </c>
      <c r="M1231" s="1" t="s">
        <v>152</v>
      </c>
      <c r="N1231" s="1" t="s">
        <v>80</v>
      </c>
      <c r="O1231" s="1" t="s">
        <v>153</v>
      </c>
      <c r="P1231" s="1" t="s">
        <v>1027</v>
      </c>
      <c r="R1231" s="1" t="s">
        <v>7</v>
      </c>
      <c r="S1231" s="1" t="s">
        <v>4431</v>
      </c>
    </row>
    <row r="1232" spans="4:24" x14ac:dyDescent="0.4">
      <c r="K1232" s="1" t="s">
        <v>11</v>
      </c>
      <c r="L1232" s="1" t="s">
        <v>12</v>
      </c>
      <c r="M1232" s="1" t="s">
        <v>152</v>
      </c>
      <c r="N1232" s="1" t="s">
        <v>80</v>
      </c>
      <c r="O1232" s="1" t="s">
        <v>153</v>
      </c>
      <c r="P1232" s="1" t="s">
        <v>1028</v>
      </c>
      <c r="R1232" s="1" t="s">
        <v>7</v>
      </c>
      <c r="S1232" s="1" t="s">
        <v>4432</v>
      </c>
    </row>
    <row r="1233" spans="5:24" x14ac:dyDescent="0.4">
      <c r="K1233" s="1" t="s">
        <v>11</v>
      </c>
      <c r="L1233" s="1" t="s">
        <v>12</v>
      </c>
      <c r="M1233" s="1" t="s">
        <v>152</v>
      </c>
      <c r="N1233" s="1" t="s">
        <v>80</v>
      </c>
      <c r="O1233" s="1" t="s">
        <v>153</v>
      </c>
      <c r="P1233" s="1" t="s">
        <v>1029</v>
      </c>
      <c r="R1233" s="1" t="s">
        <v>7</v>
      </c>
      <c r="S1233" s="1" t="s">
        <v>4433</v>
      </c>
    </row>
    <row r="1234" spans="5:24" x14ac:dyDescent="0.4">
      <c r="E1234" s="1" t="s">
        <v>163</v>
      </c>
    </row>
    <row r="1235" spans="5:24" x14ac:dyDescent="0.4">
      <c r="F1235" s="1" t="s">
        <v>164</v>
      </c>
    </row>
    <row r="1236" spans="5:24" x14ac:dyDescent="0.4">
      <c r="X1236" s="11" t="s">
        <v>6</v>
      </c>
    </row>
    <row r="1237" spans="5:24" x14ac:dyDescent="0.4">
      <c r="K1237" s="1" t="s">
        <v>11</v>
      </c>
      <c r="L1237" s="1" t="s">
        <v>12</v>
      </c>
      <c r="M1237" s="1" t="s">
        <v>152</v>
      </c>
      <c r="N1237" s="1" t="s">
        <v>80</v>
      </c>
      <c r="O1237" s="1" t="s">
        <v>166</v>
      </c>
      <c r="P1237" s="1" t="s">
        <v>1030</v>
      </c>
      <c r="R1237" s="1" t="s">
        <v>7</v>
      </c>
      <c r="S1237" s="1" t="s">
        <v>4434</v>
      </c>
    </row>
    <row r="1238" spans="5:24" x14ac:dyDescent="0.4">
      <c r="K1238" s="1" t="s">
        <v>11</v>
      </c>
      <c r="L1238" s="1" t="s">
        <v>12</v>
      </c>
      <c r="M1238" s="1" t="s">
        <v>152</v>
      </c>
      <c r="N1238" s="1" t="s">
        <v>80</v>
      </c>
      <c r="O1238" s="1" t="s">
        <v>166</v>
      </c>
      <c r="P1238" s="1" t="s">
        <v>1031</v>
      </c>
      <c r="R1238" s="1" t="s">
        <v>7</v>
      </c>
      <c r="S1238" s="1" t="s">
        <v>4435</v>
      </c>
    </row>
    <row r="1239" spans="5:24" x14ac:dyDescent="0.4">
      <c r="K1239" s="1" t="s">
        <v>11</v>
      </c>
      <c r="L1239" s="1" t="s">
        <v>12</v>
      </c>
      <c r="M1239" s="1" t="s">
        <v>152</v>
      </c>
      <c r="N1239" s="1" t="s">
        <v>80</v>
      </c>
      <c r="O1239" s="1" t="s">
        <v>166</v>
      </c>
      <c r="P1239" s="1" t="s">
        <v>1032</v>
      </c>
      <c r="R1239" s="1" t="s">
        <v>7</v>
      </c>
      <c r="S1239" s="1" t="s">
        <v>4436</v>
      </c>
    </row>
    <row r="1240" spans="5:24" x14ac:dyDescent="0.4">
      <c r="E1240" s="1" t="s">
        <v>169</v>
      </c>
    </row>
    <row r="1241" spans="5:24" x14ac:dyDescent="0.4">
      <c r="F1241" s="1" t="s">
        <v>170</v>
      </c>
    </row>
    <row r="1242" spans="5:24" x14ac:dyDescent="0.4">
      <c r="X1242" s="11" t="s">
        <v>6</v>
      </c>
    </row>
    <row r="1243" spans="5:24" x14ac:dyDescent="0.4">
      <c r="K1243" s="1" t="s">
        <v>11</v>
      </c>
      <c r="L1243" s="1" t="s">
        <v>12</v>
      </c>
      <c r="M1243" s="1" t="s">
        <v>152</v>
      </c>
      <c r="N1243" s="1" t="s">
        <v>80</v>
      </c>
      <c r="O1243" s="1" t="s">
        <v>172</v>
      </c>
      <c r="P1243" s="1" t="s">
        <v>1033</v>
      </c>
      <c r="R1243" s="1" t="s">
        <v>7</v>
      </c>
      <c r="S1243" s="1" t="s">
        <v>4437</v>
      </c>
    </row>
    <row r="1244" spans="5:24" x14ac:dyDescent="0.4">
      <c r="K1244" s="1" t="s">
        <v>11</v>
      </c>
      <c r="L1244" s="1" t="s">
        <v>12</v>
      </c>
      <c r="M1244" s="1" t="s">
        <v>152</v>
      </c>
      <c r="N1244" s="1" t="s">
        <v>80</v>
      </c>
      <c r="O1244" s="1" t="s">
        <v>172</v>
      </c>
      <c r="P1244" s="1" t="s">
        <v>1034</v>
      </c>
      <c r="R1244" s="1" t="s">
        <v>7</v>
      </c>
      <c r="S1244" s="1" t="s">
        <v>4438</v>
      </c>
    </row>
    <row r="1245" spans="5:24" x14ac:dyDescent="0.4">
      <c r="K1245" s="1" t="s">
        <v>11</v>
      </c>
      <c r="L1245" s="1" t="s">
        <v>12</v>
      </c>
      <c r="M1245" s="1" t="s">
        <v>152</v>
      </c>
      <c r="N1245" s="1" t="s">
        <v>80</v>
      </c>
      <c r="O1245" s="1" t="s">
        <v>172</v>
      </c>
      <c r="P1245" s="1" t="s">
        <v>1035</v>
      </c>
      <c r="R1245" s="1" t="s">
        <v>7</v>
      </c>
      <c r="S1245" s="1" t="s">
        <v>4439</v>
      </c>
    </row>
    <row r="1246" spans="5:24" x14ac:dyDescent="0.4">
      <c r="K1246" s="1" t="s">
        <v>11</v>
      </c>
      <c r="L1246" s="1" t="s">
        <v>12</v>
      </c>
      <c r="M1246" s="1" t="s">
        <v>152</v>
      </c>
      <c r="N1246" s="1" t="s">
        <v>80</v>
      </c>
      <c r="O1246" s="1" t="s">
        <v>172</v>
      </c>
      <c r="P1246" s="1" t="s">
        <v>1036</v>
      </c>
      <c r="R1246" s="1" t="s">
        <v>7</v>
      </c>
      <c r="S1246" s="1" t="s">
        <v>4440</v>
      </c>
    </row>
    <row r="1247" spans="5:24" x14ac:dyDescent="0.4">
      <c r="K1247" s="1" t="s">
        <v>11</v>
      </c>
      <c r="L1247" s="1" t="s">
        <v>12</v>
      </c>
      <c r="M1247" s="1" t="s">
        <v>152</v>
      </c>
      <c r="N1247" s="1" t="s">
        <v>80</v>
      </c>
      <c r="O1247" s="1" t="s">
        <v>172</v>
      </c>
      <c r="P1247" s="1" t="s">
        <v>1037</v>
      </c>
      <c r="R1247" s="1" t="s">
        <v>7</v>
      </c>
      <c r="S1247" s="1" t="s">
        <v>4441</v>
      </c>
    </row>
    <row r="1248" spans="5:24" x14ac:dyDescent="0.4">
      <c r="K1248" s="1" t="s">
        <v>11</v>
      </c>
      <c r="L1248" s="1" t="s">
        <v>12</v>
      </c>
      <c r="M1248" s="1" t="s">
        <v>152</v>
      </c>
      <c r="N1248" s="1" t="s">
        <v>80</v>
      </c>
      <c r="O1248" s="1" t="s">
        <v>172</v>
      </c>
      <c r="P1248" s="1" t="s">
        <v>1038</v>
      </c>
      <c r="R1248" s="1" t="s">
        <v>7</v>
      </c>
      <c r="S1248" s="1" t="s">
        <v>4442</v>
      </c>
    </row>
    <row r="1249" spans="11:19" x14ac:dyDescent="0.4">
      <c r="K1249" s="1" t="s">
        <v>11</v>
      </c>
      <c r="L1249" s="1" t="s">
        <v>12</v>
      </c>
      <c r="M1249" s="1" t="s">
        <v>152</v>
      </c>
      <c r="N1249" s="1" t="s">
        <v>80</v>
      </c>
      <c r="O1249" s="1" t="s">
        <v>172</v>
      </c>
      <c r="P1249" s="1" t="s">
        <v>1039</v>
      </c>
      <c r="R1249" s="1" t="s">
        <v>7</v>
      </c>
      <c r="S1249" s="1" t="s">
        <v>4443</v>
      </c>
    </row>
    <row r="1250" spans="11:19" x14ac:dyDescent="0.4">
      <c r="K1250" s="1" t="s">
        <v>11</v>
      </c>
      <c r="L1250" s="1" t="s">
        <v>12</v>
      </c>
      <c r="M1250" s="1" t="s">
        <v>152</v>
      </c>
      <c r="N1250" s="1" t="s">
        <v>80</v>
      </c>
      <c r="O1250" s="1" t="s">
        <v>172</v>
      </c>
      <c r="P1250" s="1" t="s">
        <v>1040</v>
      </c>
      <c r="R1250" s="1" t="s">
        <v>7</v>
      </c>
      <c r="S1250" s="1" t="s">
        <v>4444</v>
      </c>
    </row>
    <row r="1251" spans="11:19" x14ac:dyDescent="0.4">
      <c r="K1251" s="1" t="s">
        <v>11</v>
      </c>
      <c r="L1251" s="1" t="s">
        <v>12</v>
      </c>
      <c r="M1251" s="1" t="s">
        <v>152</v>
      </c>
      <c r="N1251" s="1" t="s">
        <v>80</v>
      </c>
      <c r="O1251" s="1" t="s">
        <v>172</v>
      </c>
      <c r="P1251" s="1" t="s">
        <v>1041</v>
      </c>
      <c r="R1251" s="1" t="s">
        <v>7</v>
      </c>
      <c r="S1251" s="1" t="s">
        <v>4445</v>
      </c>
    </row>
    <row r="1252" spans="11:19" x14ac:dyDescent="0.4">
      <c r="K1252" s="1" t="s">
        <v>11</v>
      </c>
      <c r="L1252" s="1" t="s">
        <v>12</v>
      </c>
      <c r="M1252" s="1" t="s">
        <v>152</v>
      </c>
      <c r="N1252" s="1" t="s">
        <v>80</v>
      </c>
      <c r="O1252" s="1" t="s">
        <v>172</v>
      </c>
      <c r="P1252" s="1" t="s">
        <v>1042</v>
      </c>
      <c r="R1252" s="1" t="s">
        <v>7</v>
      </c>
      <c r="S1252" s="1" t="s">
        <v>4446</v>
      </c>
    </row>
    <row r="1253" spans="11:19" x14ac:dyDescent="0.4">
      <c r="K1253" s="1" t="s">
        <v>11</v>
      </c>
      <c r="L1253" s="1" t="s">
        <v>12</v>
      </c>
      <c r="M1253" s="1" t="s">
        <v>152</v>
      </c>
      <c r="N1253" s="1" t="s">
        <v>80</v>
      </c>
      <c r="O1253" s="1" t="s">
        <v>172</v>
      </c>
      <c r="P1253" s="1" t="s">
        <v>1043</v>
      </c>
      <c r="R1253" s="1" t="s">
        <v>7</v>
      </c>
      <c r="S1253" s="1" t="s">
        <v>4447</v>
      </c>
    </row>
    <row r="1254" spans="11:19" x14ac:dyDescent="0.4">
      <c r="K1254" s="1" t="s">
        <v>11</v>
      </c>
      <c r="L1254" s="1" t="s">
        <v>12</v>
      </c>
      <c r="M1254" s="1" t="s">
        <v>152</v>
      </c>
      <c r="N1254" s="1" t="s">
        <v>80</v>
      </c>
      <c r="O1254" s="1" t="s">
        <v>172</v>
      </c>
      <c r="P1254" s="1" t="s">
        <v>1044</v>
      </c>
      <c r="R1254" s="1" t="s">
        <v>7</v>
      </c>
      <c r="S1254" s="1" t="s">
        <v>4448</v>
      </c>
    </row>
    <row r="1255" spans="11:19" x14ac:dyDescent="0.4">
      <c r="K1255" s="1" t="s">
        <v>11</v>
      </c>
      <c r="L1255" s="1" t="s">
        <v>12</v>
      </c>
      <c r="M1255" s="1" t="s">
        <v>152</v>
      </c>
      <c r="N1255" s="1" t="s">
        <v>80</v>
      </c>
      <c r="O1255" s="1" t="s">
        <v>172</v>
      </c>
      <c r="P1255" s="1" t="s">
        <v>1045</v>
      </c>
      <c r="R1255" s="1" t="s">
        <v>7</v>
      </c>
      <c r="S1255" s="1" t="s">
        <v>4449</v>
      </c>
    </row>
    <row r="1256" spans="11:19" x14ac:dyDescent="0.4">
      <c r="K1256" s="1" t="s">
        <v>11</v>
      </c>
      <c r="L1256" s="1" t="s">
        <v>12</v>
      </c>
      <c r="M1256" s="1" t="s">
        <v>152</v>
      </c>
      <c r="N1256" s="1" t="s">
        <v>80</v>
      </c>
      <c r="O1256" s="1" t="s">
        <v>172</v>
      </c>
      <c r="P1256" s="1" t="s">
        <v>1046</v>
      </c>
      <c r="R1256" s="1" t="s">
        <v>7</v>
      </c>
      <c r="S1256" s="1" t="s">
        <v>4450</v>
      </c>
    </row>
    <row r="1257" spans="11:19" x14ac:dyDescent="0.4">
      <c r="K1257" s="1" t="s">
        <v>11</v>
      </c>
      <c r="L1257" s="1" t="s">
        <v>12</v>
      </c>
      <c r="M1257" s="1" t="s">
        <v>152</v>
      </c>
      <c r="N1257" s="1" t="s">
        <v>80</v>
      </c>
      <c r="O1257" s="1" t="s">
        <v>172</v>
      </c>
      <c r="P1257" s="1" t="s">
        <v>1047</v>
      </c>
      <c r="R1257" s="1" t="s">
        <v>7</v>
      </c>
      <c r="S1257" s="1" t="s">
        <v>4451</v>
      </c>
    </row>
    <row r="1258" spans="11:19" x14ac:dyDescent="0.4">
      <c r="K1258" s="1" t="s">
        <v>11</v>
      </c>
      <c r="L1258" s="1" t="s">
        <v>12</v>
      </c>
      <c r="M1258" s="1" t="s">
        <v>152</v>
      </c>
      <c r="N1258" s="1" t="s">
        <v>80</v>
      </c>
      <c r="O1258" s="1" t="s">
        <v>172</v>
      </c>
      <c r="P1258" s="1" t="s">
        <v>1048</v>
      </c>
      <c r="R1258" s="1" t="s">
        <v>7</v>
      </c>
      <c r="S1258" s="1" t="s">
        <v>4452</v>
      </c>
    </row>
    <row r="1259" spans="11:19" x14ac:dyDescent="0.4">
      <c r="K1259" s="1" t="s">
        <v>11</v>
      </c>
      <c r="L1259" s="1" t="s">
        <v>12</v>
      </c>
      <c r="M1259" s="1" t="s">
        <v>152</v>
      </c>
      <c r="N1259" s="1" t="s">
        <v>80</v>
      </c>
      <c r="O1259" s="1" t="s">
        <v>172</v>
      </c>
      <c r="P1259" s="1" t="s">
        <v>1049</v>
      </c>
      <c r="R1259" s="1" t="s">
        <v>7</v>
      </c>
      <c r="S1259" s="1" t="s">
        <v>4453</v>
      </c>
    </row>
    <row r="1260" spans="11:19" x14ac:dyDescent="0.4">
      <c r="K1260" s="1" t="s">
        <v>11</v>
      </c>
      <c r="L1260" s="1" t="s">
        <v>12</v>
      </c>
      <c r="M1260" s="1" t="s">
        <v>152</v>
      </c>
      <c r="N1260" s="1" t="s">
        <v>80</v>
      </c>
      <c r="O1260" s="1" t="s">
        <v>172</v>
      </c>
      <c r="P1260" s="1" t="s">
        <v>1050</v>
      </c>
      <c r="R1260" s="1" t="s">
        <v>7</v>
      </c>
      <c r="S1260" s="1" t="s">
        <v>4454</v>
      </c>
    </row>
    <row r="1261" spans="11:19" x14ac:dyDescent="0.4">
      <c r="K1261" s="1" t="s">
        <v>11</v>
      </c>
      <c r="L1261" s="1" t="s">
        <v>12</v>
      </c>
      <c r="M1261" s="1" t="s">
        <v>152</v>
      </c>
      <c r="N1261" s="1" t="s">
        <v>80</v>
      </c>
      <c r="O1261" s="1" t="s">
        <v>172</v>
      </c>
      <c r="P1261" s="1" t="s">
        <v>1051</v>
      </c>
      <c r="R1261" s="1" t="s">
        <v>7</v>
      </c>
      <c r="S1261" s="1" t="s">
        <v>4455</v>
      </c>
    </row>
    <row r="1262" spans="11:19" x14ac:dyDescent="0.4">
      <c r="K1262" s="1" t="s">
        <v>11</v>
      </c>
      <c r="L1262" s="1" t="s">
        <v>12</v>
      </c>
      <c r="M1262" s="1" t="s">
        <v>152</v>
      </c>
      <c r="N1262" s="1" t="s">
        <v>80</v>
      </c>
      <c r="O1262" s="1" t="s">
        <v>172</v>
      </c>
      <c r="P1262" s="1" t="s">
        <v>1052</v>
      </c>
      <c r="R1262" s="1" t="s">
        <v>7</v>
      </c>
      <c r="S1262" s="1" t="s">
        <v>4456</v>
      </c>
    </row>
    <row r="1263" spans="11:19" x14ac:dyDescent="0.4">
      <c r="K1263" s="1" t="s">
        <v>11</v>
      </c>
      <c r="L1263" s="1" t="s">
        <v>12</v>
      </c>
      <c r="M1263" s="1" t="s">
        <v>152</v>
      </c>
      <c r="N1263" s="1" t="s">
        <v>80</v>
      </c>
      <c r="O1263" s="1" t="s">
        <v>172</v>
      </c>
      <c r="P1263" s="1" t="s">
        <v>1053</v>
      </c>
      <c r="R1263" s="1" t="s">
        <v>7</v>
      </c>
      <c r="S1263" s="1" t="s">
        <v>4457</v>
      </c>
    </row>
    <row r="1264" spans="11:19" x14ac:dyDescent="0.4">
      <c r="K1264" s="1" t="s">
        <v>11</v>
      </c>
      <c r="L1264" s="1" t="s">
        <v>12</v>
      </c>
      <c r="M1264" s="1" t="s">
        <v>152</v>
      </c>
      <c r="N1264" s="1" t="s">
        <v>80</v>
      </c>
      <c r="O1264" s="1" t="s">
        <v>172</v>
      </c>
      <c r="P1264" s="1" t="s">
        <v>1054</v>
      </c>
      <c r="R1264" s="1" t="s">
        <v>7</v>
      </c>
      <c r="S1264" s="1" t="s">
        <v>4458</v>
      </c>
    </row>
    <row r="1265" spans="5:24" x14ac:dyDescent="0.4">
      <c r="K1265" s="1" t="s">
        <v>11</v>
      </c>
      <c r="L1265" s="1" t="s">
        <v>12</v>
      </c>
      <c r="M1265" s="1" t="s">
        <v>152</v>
      </c>
      <c r="N1265" s="1" t="s">
        <v>80</v>
      </c>
      <c r="O1265" s="1" t="s">
        <v>172</v>
      </c>
      <c r="P1265" s="1" t="s">
        <v>1055</v>
      </c>
      <c r="R1265" s="1" t="s">
        <v>7</v>
      </c>
      <c r="S1265" s="1" t="s">
        <v>4459</v>
      </c>
    </row>
    <row r="1266" spans="5:24" x14ac:dyDescent="0.4">
      <c r="K1266" s="1" t="s">
        <v>11</v>
      </c>
      <c r="L1266" s="1" t="s">
        <v>12</v>
      </c>
      <c r="M1266" s="1" t="s">
        <v>152</v>
      </c>
      <c r="N1266" s="1" t="s">
        <v>80</v>
      </c>
      <c r="O1266" s="1" t="s">
        <v>172</v>
      </c>
      <c r="P1266" s="1" t="s">
        <v>1056</v>
      </c>
      <c r="R1266" s="1" t="s">
        <v>7</v>
      </c>
      <c r="S1266" s="1" t="s">
        <v>4460</v>
      </c>
    </row>
    <row r="1267" spans="5:24" x14ac:dyDescent="0.4">
      <c r="K1267" s="1" t="s">
        <v>11</v>
      </c>
      <c r="L1267" s="1" t="s">
        <v>12</v>
      </c>
      <c r="M1267" s="1" t="s">
        <v>152</v>
      </c>
      <c r="N1267" s="1" t="s">
        <v>80</v>
      </c>
      <c r="O1267" s="1" t="s">
        <v>172</v>
      </c>
      <c r="P1267" s="1" t="s">
        <v>1057</v>
      </c>
      <c r="R1267" s="1" t="s">
        <v>7</v>
      </c>
      <c r="S1267" s="1" t="s">
        <v>4461</v>
      </c>
    </row>
    <row r="1268" spans="5:24" x14ac:dyDescent="0.4">
      <c r="K1268" s="1" t="s">
        <v>11</v>
      </c>
      <c r="L1268" s="1" t="s">
        <v>12</v>
      </c>
      <c r="M1268" s="1" t="s">
        <v>152</v>
      </c>
      <c r="N1268" s="1" t="s">
        <v>80</v>
      </c>
      <c r="O1268" s="1" t="s">
        <v>172</v>
      </c>
      <c r="P1268" s="1" t="s">
        <v>1058</v>
      </c>
      <c r="R1268" s="1" t="s">
        <v>7</v>
      </c>
      <c r="S1268" s="1" t="s">
        <v>4462</v>
      </c>
    </row>
    <row r="1269" spans="5:24" x14ac:dyDescent="0.4">
      <c r="K1269" s="1" t="s">
        <v>11</v>
      </c>
      <c r="L1269" s="1" t="s">
        <v>12</v>
      </c>
      <c r="M1269" s="1" t="s">
        <v>152</v>
      </c>
      <c r="N1269" s="1" t="s">
        <v>80</v>
      </c>
      <c r="O1269" s="1" t="s">
        <v>172</v>
      </c>
      <c r="P1269" s="1" t="s">
        <v>1059</v>
      </c>
      <c r="R1269" s="1" t="s">
        <v>7</v>
      </c>
      <c r="S1269" s="1" t="s">
        <v>4463</v>
      </c>
    </row>
    <row r="1270" spans="5:24" x14ac:dyDescent="0.4">
      <c r="E1270" s="1" t="s">
        <v>99</v>
      </c>
    </row>
    <row r="1271" spans="5:24" x14ac:dyDescent="0.4">
      <c r="F1271" s="1" t="s">
        <v>199</v>
      </c>
    </row>
    <row r="1272" spans="5:24" x14ac:dyDescent="0.4">
      <c r="X1272" s="11" t="s">
        <v>6</v>
      </c>
    </row>
    <row r="1273" spans="5:24" x14ac:dyDescent="0.4">
      <c r="K1273" s="1" t="s">
        <v>11</v>
      </c>
      <c r="L1273" s="1" t="s">
        <v>12</v>
      </c>
      <c r="M1273" s="1" t="s">
        <v>152</v>
      </c>
      <c r="N1273" s="1" t="s">
        <v>80</v>
      </c>
      <c r="O1273" s="1" t="s">
        <v>201</v>
      </c>
      <c r="P1273" s="1" t="s">
        <v>1060</v>
      </c>
      <c r="R1273" s="1" t="s">
        <v>7</v>
      </c>
      <c r="S1273" s="1" t="s">
        <v>4464</v>
      </c>
    </row>
    <row r="1274" spans="5:24" x14ac:dyDescent="0.4">
      <c r="K1274" s="1" t="s">
        <v>11</v>
      </c>
      <c r="L1274" s="1" t="s">
        <v>12</v>
      </c>
      <c r="M1274" s="1" t="s">
        <v>152</v>
      </c>
      <c r="N1274" s="1" t="s">
        <v>80</v>
      </c>
      <c r="O1274" s="1" t="s">
        <v>201</v>
      </c>
      <c r="P1274" s="1" t="s">
        <v>1061</v>
      </c>
      <c r="R1274" s="1" t="s">
        <v>7</v>
      </c>
      <c r="S1274" s="1" t="s">
        <v>4465</v>
      </c>
    </row>
    <row r="1275" spans="5:24" x14ac:dyDescent="0.4">
      <c r="K1275" s="1" t="s">
        <v>11</v>
      </c>
      <c r="L1275" s="1" t="s">
        <v>12</v>
      </c>
      <c r="M1275" s="1" t="s">
        <v>152</v>
      </c>
      <c r="N1275" s="1" t="s">
        <v>80</v>
      </c>
      <c r="O1275" s="1" t="s">
        <v>201</v>
      </c>
      <c r="P1275" s="1" t="s">
        <v>1062</v>
      </c>
      <c r="R1275" s="1" t="s">
        <v>7</v>
      </c>
      <c r="S1275" s="1" t="s">
        <v>4466</v>
      </c>
    </row>
    <row r="1276" spans="5:24" x14ac:dyDescent="0.4">
      <c r="K1276" s="1" t="s">
        <v>11</v>
      </c>
      <c r="L1276" s="1" t="s">
        <v>12</v>
      </c>
      <c r="M1276" s="1" t="s">
        <v>152</v>
      </c>
      <c r="N1276" s="1" t="s">
        <v>80</v>
      </c>
      <c r="O1276" s="1" t="s">
        <v>201</v>
      </c>
      <c r="P1276" s="1" t="s">
        <v>1063</v>
      </c>
      <c r="R1276" s="1" t="s">
        <v>7</v>
      </c>
      <c r="S1276" s="1" t="s">
        <v>4467</v>
      </c>
    </row>
    <row r="1277" spans="5:24" x14ac:dyDescent="0.4">
      <c r="K1277" s="1" t="s">
        <v>11</v>
      </c>
      <c r="L1277" s="1" t="s">
        <v>12</v>
      </c>
      <c r="M1277" s="1" t="s">
        <v>152</v>
      </c>
      <c r="N1277" s="1" t="s">
        <v>80</v>
      </c>
      <c r="O1277" s="1" t="s">
        <v>201</v>
      </c>
      <c r="P1277" s="1" t="s">
        <v>1064</v>
      </c>
      <c r="R1277" s="1" t="s">
        <v>7</v>
      </c>
      <c r="S1277" s="1" t="s">
        <v>4468</v>
      </c>
    </row>
    <row r="1278" spans="5:24" x14ac:dyDescent="0.4">
      <c r="K1278" s="1" t="s">
        <v>11</v>
      </c>
      <c r="L1278" s="1" t="s">
        <v>12</v>
      </c>
      <c r="M1278" s="1" t="s">
        <v>152</v>
      </c>
      <c r="N1278" s="1" t="s">
        <v>80</v>
      </c>
      <c r="O1278" s="1" t="s">
        <v>201</v>
      </c>
      <c r="P1278" s="1" t="s">
        <v>1065</v>
      </c>
      <c r="R1278" s="1" t="s">
        <v>7</v>
      </c>
      <c r="S1278" s="1" t="s">
        <v>4469</v>
      </c>
    </row>
    <row r="1279" spans="5:24" x14ac:dyDescent="0.4">
      <c r="K1279" s="1" t="s">
        <v>11</v>
      </c>
      <c r="L1279" s="1" t="s">
        <v>12</v>
      </c>
      <c r="M1279" s="1" t="s">
        <v>152</v>
      </c>
      <c r="N1279" s="1" t="s">
        <v>80</v>
      </c>
      <c r="O1279" s="1" t="s">
        <v>201</v>
      </c>
      <c r="P1279" s="1" t="s">
        <v>1066</v>
      </c>
      <c r="R1279" s="1" t="s">
        <v>7</v>
      </c>
      <c r="S1279" s="1" t="s">
        <v>4470</v>
      </c>
    </row>
    <row r="1280" spans="5:24" x14ac:dyDescent="0.4">
      <c r="K1280" s="1" t="s">
        <v>11</v>
      </c>
      <c r="L1280" s="1" t="s">
        <v>12</v>
      </c>
      <c r="M1280" s="1" t="s">
        <v>152</v>
      </c>
      <c r="N1280" s="1" t="s">
        <v>80</v>
      </c>
      <c r="O1280" s="1" t="s">
        <v>201</v>
      </c>
      <c r="P1280" s="1" t="s">
        <v>1067</v>
      </c>
      <c r="R1280" s="1" t="s">
        <v>7</v>
      </c>
      <c r="S1280" s="1" t="s">
        <v>4471</v>
      </c>
    </row>
    <row r="1281" spans="3:24" x14ac:dyDescent="0.4">
      <c r="K1281" s="1" t="s">
        <v>11</v>
      </c>
      <c r="L1281" s="1" t="s">
        <v>12</v>
      </c>
      <c r="M1281" s="1" t="s">
        <v>152</v>
      </c>
      <c r="N1281" s="1" t="s">
        <v>80</v>
      </c>
      <c r="O1281" s="1" t="s">
        <v>201</v>
      </c>
      <c r="P1281" s="1" t="s">
        <v>1068</v>
      </c>
      <c r="R1281" s="1" t="s">
        <v>7</v>
      </c>
      <c r="S1281" s="1" t="s">
        <v>4472</v>
      </c>
    </row>
    <row r="1282" spans="3:24" x14ac:dyDescent="0.4">
      <c r="K1282" s="1" t="s">
        <v>11</v>
      </c>
      <c r="L1282" s="1" t="s">
        <v>12</v>
      </c>
      <c r="M1282" s="1" t="s">
        <v>152</v>
      </c>
      <c r="N1282" s="1" t="s">
        <v>80</v>
      </c>
      <c r="O1282" s="1" t="s">
        <v>201</v>
      </c>
      <c r="P1282" s="1" t="s">
        <v>1069</v>
      </c>
      <c r="R1282" s="1" t="s">
        <v>7</v>
      </c>
      <c r="S1282" s="1" t="s">
        <v>4473</v>
      </c>
    </row>
    <row r="1283" spans="3:24" x14ac:dyDescent="0.4">
      <c r="K1283" s="1" t="s">
        <v>11</v>
      </c>
      <c r="L1283" s="1" t="s">
        <v>12</v>
      </c>
      <c r="M1283" s="1" t="s">
        <v>152</v>
      </c>
      <c r="N1283" s="1" t="s">
        <v>80</v>
      </c>
      <c r="O1283" s="1" t="s">
        <v>201</v>
      </c>
      <c r="P1283" s="1" t="s">
        <v>1070</v>
      </c>
      <c r="R1283" s="1" t="s">
        <v>7</v>
      </c>
      <c r="S1283" s="1" t="s">
        <v>4474</v>
      </c>
    </row>
    <row r="1284" spans="3:24" x14ac:dyDescent="0.4">
      <c r="K1284" s="1" t="s">
        <v>11</v>
      </c>
      <c r="L1284" s="1" t="s">
        <v>12</v>
      </c>
      <c r="M1284" s="1" t="s">
        <v>152</v>
      </c>
      <c r="N1284" s="1" t="s">
        <v>80</v>
      </c>
      <c r="O1284" s="1" t="s">
        <v>201</v>
      </c>
      <c r="P1284" s="1" t="s">
        <v>1071</v>
      </c>
      <c r="R1284" s="1" t="s">
        <v>7</v>
      </c>
      <c r="S1284" s="1" t="s">
        <v>4475</v>
      </c>
    </row>
    <row r="1285" spans="3:24" x14ac:dyDescent="0.4">
      <c r="K1285" s="1" t="s">
        <v>11</v>
      </c>
      <c r="L1285" s="1" t="s">
        <v>12</v>
      </c>
      <c r="M1285" s="1" t="s">
        <v>152</v>
      </c>
      <c r="N1285" s="1" t="s">
        <v>80</v>
      </c>
      <c r="O1285" s="1" t="s">
        <v>201</v>
      </c>
      <c r="P1285" s="1" t="s">
        <v>1072</v>
      </c>
      <c r="R1285" s="1" t="s">
        <v>7</v>
      </c>
      <c r="S1285" s="1" t="s">
        <v>4476</v>
      </c>
    </row>
    <row r="1286" spans="3:24" x14ac:dyDescent="0.4">
      <c r="K1286" s="1" t="s">
        <v>11</v>
      </c>
      <c r="L1286" s="1" t="s">
        <v>12</v>
      </c>
      <c r="M1286" s="1" t="s">
        <v>152</v>
      </c>
      <c r="N1286" s="1" t="s">
        <v>80</v>
      </c>
      <c r="O1286" s="1" t="s">
        <v>201</v>
      </c>
      <c r="P1286" s="1" t="s">
        <v>1073</v>
      </c>
      <c r="R1286" s="1" t="s">
        <v>7</v>
      </c>
      <c r="S1286" s="1" t="s">
        <v>4477</v>
      </c>
    </row>
    <row r="1287" spans="3:24" x14ac:dyDescent="0.4">
      <c r="K1287" s="1" t="s">
        <v>11</v>
      </c>
      <c r="L1287" s="1" t="s">
        <v>12</v>
      </c>
      <c r="M1287" s="1" t="s">
        <v>152</v>
      </c>
      <c r="N1287" s="1" t="s">
        <v>80</v>
      </c>
      <c r="O1287" s="1" t="s">
        <v>201</v>
      </c>
      <c r="P1287" s="1" t="s">
        <v>1074</v>
      </c>
      <c r="R1287" s="1" t="s">
        <v>7</v>
      </c>
      <c r="S1287" s="1" t="s">
        <v>4478</v>
      </c>
    </row>
    <row r="1288" spans="3:24" x14ac:dyDescent="0.4">
      <c r="K1288" s="1" t="s">
        <v>11</v>
      </c>
      <c r="L1288" s="1" t="s">
        <v>12</v>
      </c>
      <c r="M1288" s="1" t="s">
        <v>152</v>
      </c>
      <c r="N1288" s="1" t="s">
        <v>80</v>
      </c>
      <c r="O1288" s="1" t="s">
        <v>201</v>
      </c>
      <c r="P1288" s="1" t="s">
        <v>1075</v>
      </c>
      <c r="R1288" s="1" t="s">
        <v>7</v>
      </c>
      <c r="S1288" s="1" t="s">
        <v>4479</v>
      </c>
    </row>
    <row r="1289" spans="3:24" x14ac:dyDescent="0.4">
      <c r="K1289" s="1" t="s">
        <v>11</v>
      </c>
      <c r="L1289" s="1" t="s">
        <v>12</v>
      </c>
      <c r="M1289" s="1" t="s">
        <v>152</v>
      </c>
      <c r="N1289" s="1" t="s">
        <v>80</v>
      </c>
      <c r="O1289" s="1" t="s">
        <v>201</v>
      </c>
      <c r="P1289" s="1" t="s">
        <v>1076</v>
      </c>
      <c r="R1289" s="1" t="s">
        <v>7</v>
      </c>
      <c r="S1289" s="1" t="s">
        <v>4480</v>
      </c>
    </row>
    <row r="1290" spans="3:24" x14ac:dyDescent="0.4">
      <c r="E1290" s="1" t="s">
        <v>218</v>
      </c>
    </row>
    <row r="1291" spans="3:24" x14ac:dyDescent="0.4">
      <c r="F1291" s="1" t="s">
        <v>219</v>
      </c>
    </row>
    <row r="1292" spans="3:24" x14ac:dyDescent="0.4">
      <c r="X1292" s="11" t="s">
        <v>6</v>
      </c>
    </row>
    <row r="1293" spans="3:24" x14ac:dyDescent="0.4">
      <c r="K1293" s="1" t="s">
        <v>11</v>
      </c>
      <c r="L1293" s="1" t="s">
        <v>12</v>
      </c>
      <c r="M1293" s="1" t="s">
        <v>152</v>
      </c>
      <c r="N1293" s="1" t="s">
        <v>80</v>
      </c>
      <c r="O1293" s="1" t="s">
        <v>221</v>
      </c>
      <c r="P1293" s="1" t="s">
        <v>1077</v>
      </c>
      <c r="R1293" s="1" t="s">
        <v>7</v>
      </c>
      <c r="S1293" s="1" t="s">
        <v>4481</v>
      </c>
    </row>
    <row r="1294" spans="3:24" x14ac:dyDescent="0.4">
      <c r="K1294" s="1" t="s">
        <v>11</v>
      </c>
      <c r="L1294" s="1" t="s">
        <v>12</v>
      </c>
      <c r="M1294" s="1" t="s">
        <v>152</v>
      </c>
      <c r="N1294" s="1" t="s">
        <v>80</v>
      </c>
      <c r="O1294" s="1" t="s">
        <v>221</v>
      </c>
      <c r="P1294" s="1" t="s">
        <v>1078</v>
      </c>
      <c r="R1294" s="1" t="s">
        <v>7</v>
      </c>
      <c r="S1294" s="1" t="s">
        <v>4482</v>
      </c>
    </row>
    <row r="1295" spans="3:24" x14ac:dyDescent="0.4">
      <c r="K1295" s="1" t="s">
        <v>11</v>
      </c>
      <c r="L1295" s="1" t="s">
        <v>12</v>
      </c>
      <c r="M1295" s="1" t="s">
        <v>152</v>
      </c>
      <c r="N1295" s="1" t="s">
        <v>80</v>
      </c>
      <c r="O1295" s="1" t="s">
        <v>221</v>
      </c>
      <c r="P1295" s="1" t="s">
        <v>1079</v>
      </c>
      <c r="R1295" s="1" t="s">
        <v>7</v>
      </c>
      <c r="S1295" s="1" t="s">
        <v>4483</v>
      </c>
    </row>
    <row r="1296" spans="3:24" x14ac:dyDescent="0.4">
      <c r="C1296" s="1" t="s">
        <v>1080</v>
      </c>
    </row>
    <row r="1297" spans="4:24" x14ac:dyDescent="0.4">
      <c r="D1297" s="1" t="s">
        <v>76</v>
      </c>
    </row>
    <row r="1298" spans="4:24" x14ac:dyDescent="0.4">
      <c r="E1298" s="1" t="s">
        <v>150</v>
      </c>
    </row>
    <row r="1299" spans="4:24" x14ac:dyDescent="0.4">
      <c r="X1299" s="11" t="s">
        <v>6</v>
      </c>
    </row>
    <row r="1300" spans="4:24" x14ac:dyDescent="0.4">
      <c r="K1300" s="1" t="s">
        <v>11</v>
      </c>
      <c r="L1300" s="1" t="s">
        <v>12</v>
      </c>
      <c r="M1300" s="1" t="s">
        <v>152</v>
      </c>
      <c r="N1300" s="1" t="s">
        <v>80</v>
      </c>
      <c r="O1300" s="1" t="s">
        <v>153</v>
      </c>
      <c r="P1300" s="1" t="s">
        <v>1081</v>
      </c>
      <c r="R1300" s="1" t="s">
        <v>7</v>
      </c>
      <c r="S1300" s="1" t="s">
        <v>4484</v>
      </c>
    </row>
    <row r="1301" spans="4:24" x14ac:dyDescent="0.4">
      <c r="K1301" s="1" t="s">
        <v>11</v>
      </c>
      <c r="L1301" s="1" t="s">
        <v>12</v>
      </c>
      <c r="M1301" s="1" t="s">
        <v>152</v>
      </c>
      <c r="N1301" s="1" t="s">
        <v>80</v>
      </c>
      <c r="O1301" s="1" t="s">
        <v>153</v>
      </c>
      <c r="P1301" s="1" t="s">
        <v>1082</v>
      </c>
      <c r="R1301" s="1" t="s">
        <v>7</v>
      </c>
      <c r="S1301" s="1" t="s">
        <v>4485</v>
      </c>
    </row>
    <row r="1302" spans="4:24" x14ac:dyDescent="0.4">
      <c r="K1302" s="1" t="s">
        <v>11</v>
      </c>
      <c r="L1302" s="1" t="s">
        <v>12</v>
      </c>
      <c r="M1302" s="1" t="s">
        <v>152</v>
      </c>
      <c r="N1302" s="1" t="s">
        <v>80</v>
      </c>
      <c r="O1302" s="1" t="s">
        <v>153</v>
      </c>
      <c r="P1302" s="1" t="s">
        <v>1083</v>
      </c>
      <c r="R1302" s="1" t="s">
        <v>7</v>
      </c>
      <c r="S1302" s="1" t="s">
        <v>4486</v>
      </c>
    </row>
    <row r="1303" spans="4:24" x14ac:dyDescent="0.4">
      <c r="K1303" s="1" t="s">
        <v>11</v>
      </c>
      <c r="L1303" s="1" t="s">
        <v>12</v>
      </c>
      <c r="M1303" s="1" t="s">
        <v>152</v>
      </c>
      <c r="N1303" s="1" t="s">
        <v>80</v>
      </c>
      <c r="O1303" s="1" t="s">
        <v>153</v>
      </c>
      <c r="P1303" s="1" t="s">
        <v>1084</v>
      </c>
      <c r="R1303" s="1" t="s">
        <v>7</v>
      </c>
      <c r="S1303" s="1" t="s">
        <v>4487</v>
      </c>
    </row>
    <row r="1304" spans="4:24" x14ac:dyDescent="0.4">
      <c r="K1304" s="1" t="s">
        <v>11</v>
      </c>
      <c r="L1304" s="1" t="s">
        <v>12</v>
      </c>
      <c r="M1304" s="1" t="s">
        <v>152</v>
      </c>
      <c r="N1304" s="1" t="s">
        <v>80</v>
      </c>
      <c r="O1304" s="1" t="s">
        <v>153</v>
      </c>
      <c r="P1304" s="1" t="s">
        <v>1085</v>
      </c>
      <c r="R1304" s="1" t="s">
        <v>7</v>
      </c>
      <c r="S1304" s="1" t="s">
        <v>4488</v>
      </c>
    </row>
    <row r="1305" spans="4:24" x14ac:dyDescent="0.4">
      <c r="K1305" s="1" t="s">
        <v>11</v>
      </c>
      <c r="L1305" s="1" t="s">
        <v>12</v>
      </c>
      <c r="M1305" s="1" t="s">
        <v>152</v>
      </c>
      <c r="N1305" s="1" t="s">
        <v>80</v>
      </c>
      <c r="O1305" s="1" t="s">
        <v>153</v>
      </c>
      <c r="P1305" s="1" t="s">
        <v>1086</v>
      </c>
      <c r="R1305" s="1" t="s">
        <v>7</v>
      </c>
      <c r="S1305" s="1" t="s">
        <v>4489</v>
      </c>
    </row>
    <row r="1306" spans="4:24" x14ac:dyDescent="0.4">
      <c r="K1306" s="1" t="s">
        <v>11</v>
      </c>
      <c r="L1306" s="1" t="s">
        <v>12</v>
      </c>
      <c r="M1306" s="1" t="s">
        <v>152</v>
      </c>
      <c r="N1306" s="1" t="s">
        <v>80</v>
      </c>
      <c r="O1306" s="1" t="s">
        <v>153</v>
      </c>
      <c r="P1306" s="1" t="s">
        <v>1087</v>
      </c>
      <c r="R1306" s="1" t="s">
        <v>7</v>
      </c>
      <c r="S1306" s="1" t="s">
        <v>4490</v>
      </c>
    </row>
    <row r="1307" spans="4:24" x14ac:dyDescent="0.4">
      <c r="K1307" s="1" t="s">
        <v>11</v>
      </c>
      <c r="L1307" s="1" t="s">
        <v>12</v>
      </c>
      <c r="M1307" s="1" t="s">
        <v>152</v>
      </c>
      <c r="N1307" s="1" t="s">
        <v>80</v>
      </c>
      <c r="O1307" s="1" t="s">
        <v>153</v>
      </c>
      <c r="P1307" s="1" t="s">
        <v>1088</v>
      </c>
      <c r="R1307" s="1" t="s">
        <v>7</v>
      </c>
      <c r="S1307" s="1" t="s">
        <v>4491</v>
      </c>
    </row>
    <row r="1308" spans="4:24" x14ac:dyDescent="0.4">
      <c r="K1308" s="1" t="s">
        <v>11</v>
      </c>
      <c r="L1308" s="1" t="s">
        <v>12</v>
      </c>
      <c r="M1308" s="1" t="s">
        <v>152</v>
      </c>
      <c r="N1308" s="1" t="s">
        <v>80</v>
      </c>
      <c r="O1308" s="1" t="s">
        <v>153</v>
      </c>
      <c r="P1308" s="1" t="s">
        <v>1089</v>
      </c>
      <c r="R1308" s="1" t="s">
        <v>7</v>
      </c>
      <c r="S1308" s="1" t="s">
        <v>4492</v>
      </c>
    </row>
    <row r="1309" spans="4:24" x14ac:dyDescent="0.4">
      <c r="K1309" s="1" t="s">
        <v>11</v>
      </c>
      <c r="L1309" s="1" t="s">
        <v>12</v>
      </c>
      <c r="M1309" s="1" t="s">
        <v>152</v>
      </c>
      <c r="N1309" s="1" t="s">
        <v>80</v>
      </c>
      <c r="O1309" s="1" t="s">
        <v>153</v>
      </c>
      <c r="P1309" s="1" t="s">
        <v>1090</v>
      </c>
      <c r="R1309" s="1" t="s">
        <v>7</v>
      </c>
      <c r="S1309" s="1" t="s">
        <v>4493</v>
      </c>
    </row>
    <row r="1310" spans="4:24" x14ac:dyDescent="0.4">
      <c r="D1310" s="1" t="s">
        <v>163</v>
      </c>
    </row>
    <row r="1311" spans="4:24" x14ac:dyDescent="0.4">
      <c r="E1311" s="1" t="s">
        <v>164</v>
      </c>
    </row>
    <row r="1312" spans="4:24" x14ac:dyDescent="0.4">
      <c r="X1312" s="11" t="s">
        <v>6</v>
      </c>
    </row>
    <row r="1313" spans="4:24" x14ac:dyDescent="0.4">
      <c r="K1313" s="1" t="s">
        <v>11</v>
      </c>
      <c r="L1313" s="1" t="s">
        <v>12</v>
      </c>
      <c r="M1313" s="1" t="s">
        <v>152</v>
      </c>
      <c r="N1313" s="1" t="s">
        <v>80</v>
      </c>
      <c r="O1313" s="1" t="s">
        <v>166</v>
      </c>
      <c r="P1313" s="1" t="s">
        <v>1091</v>
      </c>
      <c r="R1313" s="1" t="s">
        <v>7</v>
      </c>
      <c r="S1313" s="1" t="s">
        <v>4494</v>
      </c>
    </row>
    <row r="1314" spans="4:24" x14ac:dyDescent="0.4">
      <c r="K1314" s="1" t="s">
        <v>11</v>
      </c>
      <c r="L1314" s="1" t="s">
        <v>12</v>
      </c>
      <c r="M1314" s="1" t="s">
        <v>152</v>
      </c>
      <c r="N1314" s="1" t="s">
        <v>80</v>
      </c>
      <c r="O1314" s="1" t="s">
        <v>166</v>
      </c>
      <c r="P1314" s="1" t="s">
        <v>1092</v>
      </c>
      <c r="R1314" s="1" t="s">
        <v>7</v>
      </c>
      <c r="S1314" s="1" t="s">
        <v>4495</v>
      </c>
    </row>
    <row r="1315" spans="4:24" x14ac:dyDescent="0.4">
      <c r="K1315" s="1" t="s">
        <v>11</v>
      </c>
      <c r="L1315" s="1" t="s">
        <v>12</v>
      </c>
      <c r="M1315" s="1" t="s">
        <v>152</v>
      </c>
      <c r="N1315" s="1" t="s">
        <v>80</v>
      </c>
      <c r="O1315" s="1" t="s">
        <v>166</v>
      </c>
      <c r="P1315" s="1" t="s">
        <v>1093</v>
      </c>
      <c r="R1315" s="1" t="s">
        <v>7</v>
      </c>
      <c r="S1315" s="1" t="s">
        <v>4496</v>
      </c>
    </row>
    <row r="1316" spans="4:24" x14ac:dyDescent="0.4">
      <c r="D1316" s="1" t="s">
        <v>169</v>
      </c>
    </row>
    <row r="1317" spans="4:24" x14ac:dyDescent="0.4">
      <c r="E1317" s="1" t="s">
        <v>170</v>
      </c>
    </row>
    <row r="1318" spans="4:24" x14ac:dyDescent="0.4">
      <c r="X1318" s="11" t="s">
        <v>6</v>
      </c>
    </row>
    <row r="1319" spans="4:24" x14ac:dyDescent="0.4">
      <c r="K1319" s="1" t="s">
        <v>11</v>
      </c>
      <c r="L1319" s="1" t="s">
        <v>12</v>
      </c>
      <c r="M1319" s="1" t="s">
        <v>152</v>
      </c>
      <c r="N1319" s="1" t="s">
        <v>80</v>
      </c>
      <c r="O1319" s="1" t="s">
        <v>172</v>
      </c>
      <c r="P1319" s="1" t="s">
        <v>1094</v>
      </c>
      <c r="R1319" s="1" t="s">
        <v>7</v>
      </c>
      <c r="S1319" s="1" t="s">
        <v>4497</v>
      </c>
    </row>
    <row r="1320" spans="4:24" x14ac:dyDescent="0.4">
      <c r="K1320" s="1" t="s">
        <v>11</v>
      </c>
      <c r="L1320" s="1" t="s">
        <v>12</v>
      </c>
      <c r="M1320" s="1" t="s">
        <v>152</v>
      </c>
      <c r="N1320" s="1" t="s">
        <v>80</v>
      </c>
      <c r="O1320" s="1" t="s">
        <v>172</v>
      </c>
      <c r="P1320" s="1" t="s">
        <v>1095</v>
      </c>
      <c r="R1320" s="1" t="s">
        <v>7</v>
      </c>
      <c r="S1320" s="1" t="s">
        <v>4498</v>
      </c>
    </row>
    <row r="1321" spans="4:24" x14ac:dyDescent="0.4">
      <c r="K1321" s="1" t="s">
        <v>11</v>
      </c>
      <c r="L1321" s="1" t="s">
        <v>12</v>
      </c>
      <c r="M1321" s="1" t="s">
        <v>152</v>
      </c>
      <c r="N1321" s="1" t="s">
        <v>80</v>
      </c>
      <c r="O1321" s="1" t="s">
        <v>172</v>
      </c>
      <c r="P1321" s="1" t="s">
        <v>1096</v>
      </c>
      <c r="R1321" s="1" t="s">
        <v>7</v>
      </c>
      <c r="S1321" s="1" t="s">
        <v>4499</v>
      </c>
    </row>
    <row r="1322" spans="4:24" x14ac:dyDescent="0.4">
      <c r="K1322" s="1" t="s">
        <v>11</v>
      </c>
      <c r="L1322" s="1" t="s">
        <v>12</v>
      </c>
      <c r="M1322" s="1" t="s">
        <v>152</v>
      </c>
      <c r="N1322" s="1" t="s">
        <v>80</v>
      </c>
      <c r="O1322" s="1" t="s">
        <v>172</v>
      </c>
      <c r="P1322" s="1" t="s">
        <v>1097</v>
      </c>
      <c r="R1322" s="1" t="s">
        <v>7</v>
      </c>
      <c r="S1322" s="1" t="s">
        <v>4500</v>
      </c>
    </row>
    <row r="1323" spans="4:24" x14ac:dyDescent="0.4">
      <c r="K1323" s="1" t="s">
        <v>11</v>
      </c>
      <c r="L1323" s="1" t="s">
        <v>12</v>
      </c>
      <c r="M1323" s="1" t="s">
        <v>152</v>
      </c>
      <c r="N1323" s="1" t="s">
        <v>80</v>
      </c>
      <c r="O1323" s="1" t="s">
        <v>172</v>
      </c>
      <c r="P1323" s="1" t="s">
        <v>1098</v>
      </c>
      <c r="R1323" s="1" t="s">
        <v>7</v>
      </c>
      <c r="S1323" s="1" t="s">
        <v>4501</v>
      </c>
    </row>
    <row r="1324" spans="4:24" x14ac:dyDescent="0.4">
      <c r="K1324" s="1" t="s">
        <v>11</v>
      </c>
      <c r="L1324" s="1" t="s">
        <v>12</v>
      </c>
      <c r="M1324" s="1" t="s">
        <v>152</v>
      </c>
      <c r="N1324" s="1" t="s">
        <v>80</v>
      </c>
      <c r="O1324" s="1" t="s">
        <v>172</v>
      </c>
      <c r="P1324" s="1" t="s">
        <v>1099</v>
      </c>
      <c r="R1324" s="1" t="s">
        <v>7</v>
      </c>
      <c r="S1324" s="1" t="s">
        <v>4502</v>
      </c>
    </row>
    <row r="1325" spans="4:24" x14ac:dyDescent="0.4">
      <c r="K1325" s="1" t="s">
        <v>11</v>
      </c>
      <c r="L1325" s="1" t="s">
        <v>12</v>
      </c>
      <c r="M1325" s="1" t="s">
        <v>152</v>
      </c>
      <c r="N1325" s="1" t="s">
        <v>80</v>
      </c>
      <c r="O1325" s="1" t="s">
        <v>172</v>
      </c>
      <c r="P1325" s="1" t="s">
        <v>1100</v>
      </c>
      <c r="R1325" s="1" t="s">
        <v>7</v>
      </c>
      <c r="S1325" s="1" t="s">
        <v>4503</v>
      </c>
    </row>
    <row r="1326" spans="4:24" x14ac:dyDescent="0.4">
      <c r="K1326" s="1" t="s">
        <v>11</v>
      </c>
      <c r="L1326" s="1" t="s">
        <v>12</v>
      </c>
      <c r="M1326" s="1" t="s">
        <v>152</v>
      </c>
      <c r="N1326" s="1" t="s">
        <v>80</v>
      </c>
      <c r="O1326" s="1" t="s">
        <v>172</v>
      </c>
      <c r="P1326" s="1" t="s">
        <v>1101</v>
      </c>
      <c r="R1326" s="1" t="s">
        <v>7</v>
      </c>
      <c r="S1326" s="1" t="s">
        <v>4504</v>
      </c>
    </row>
    <row r="1327" spans="4:24" x14ac:dyDescent="0.4">
      <c r="K1327" s="1" t="s">
        <v>11</v>
      </c>
      <c r="L1327" s="1" t="s">
        <v>12</v>
      </c>
      <c r="M1327" s="1" t="s">
        <v>152</v>
      </c>
      <c r="N1327" s="1" t="s">
        <v>80</v>
      </c>
      <c r="O1327" s="1" t="s">
        <v>172</v>
      </c>
      <c r="P1327" s="1" t="s">
        <v>1102</v>
      </c>
      <c r="R1327" s="1" t="s">
        <v>7</v>
      </c>
      <c r="S1327" s="1" t="s">
        <v>4505</v>
      </c>
    </row>
    <row r="1328" spans="4:24" x14ac:dyDescent="0.4">
      <c r="K1328" s="1" t="s">
        <v>11</v>
      </c>
      <c r="L1328" s="1" t="s">
        <v>12</v>
      </c>
      <c r="M1328" s="1" t="s">
        <v>152</v>
      </c>
      <c r="N1328" s="1" t="s">
        <v>80</v>
      </c>
      <c r="O1328" s="1" t="s">
        <v>172</v>
      </c>
      <c r="P1328" s="1" t="s">
        <v>1103</v>
      </c>
      <c r="R1328" s="1" t="s">
        <v>7</v>
      </c>
      <c r="S1328" s="1" t="s">
        <v>4506</v>
      </c>
    </row>
    <row r="1329" spans="11:19" x14ac:dyDescent="0.4">
      <c r="K1329" s="1" t="s">
        <v>11</v>
      </c>
      <c r="L1329" s="1" t="s">
        <v>12</v>
      </c>
      <c r="M1329" s="1" t="s">
        <v>152</v>
      </c>
      <c r="N1329" s="1" t="s">
        <v>80</v>
      </c>
      <c r="O1329" s="1" t="s">
        <v>172</v>
      </c>
      <c r="P1329" s="1" t="s">
        <v>1104</v>
      </c>
      <c r="R1329" s="1" t="s">
        <v>7</v>
      </c>
      <c r="S1329" s="1" t="s">
        <v>4507</v>
      </c>
    </row>
    <row r="1330" spans="11:19" x14ac:dyDescent="0.4">
      <c r="K1330" s="1" t="s">
        <v>11</v>
      </c>
      <c r="L1330" s="1" t="s">
        <v>12</v>
      </c>
      <c r="M1330" s="1" t="s">
        <v>152</v>
      </c>
      <c r="N1330" s="1" t="s">
        <v>80</v>
      </c>
      <c r="O1330" s="1" t="s">
        <v>172</v>
      </c>
      <c r="P1330" s="1" t="s">
        <v>1105</v>
      </c>
      <c r="R1330" s="1" t="s">
        <v>7</v>
      </c>
      <c r="S1330" s="1" t="s">
        <v>4508</v>
      </c>
    </row>
    <row r="1331" spans="11:19" x14ac:dyDescent="0.4">
      <c r="K1331" s="1" t="s">
        <v>11</v>
      </c>
      <c r="L1331" s="1" t="s">
        <v>12</v>
      </c>
      <c r="M1331" s="1" t="s">
        <v>152</v>
      </c>
      <c r="N1331" s="1" t="s">
        <v>80</v>
      </c>
      <c r="O1331" s="1" t="s">
        <v>172</v>
      </c>
      <c r="P1331" s="1" t="s">
        <v>1106</v>
      </c>
      <c r="R1331" s="1" t="s">
        <v>7</v>
      </c>
      <c r="S1331" s="1" t="s">
        <v>4509</v>
      </c>
    </row>
    <row r="1332" spans="11:19" x14ac:dyDescent="0.4">
      <c r="K1332" s="1" t="s">
        <v>11</v>
      </c>
      <c r="L1332" s="1" t="s">
        <v>12</v>
      </c>
      <c r="M1332" s="1" t="s">
        <v>152</v>
      </c>
      <c r="N1332" s="1" t="s">
        <v>80</v>
      </c>
      <c r="O1332" s="1" t="s">
        <v>172</v>
      </c>
      <c r="P1332" s="1" t="s">
        <v>1107</v>
      </c>
      <c r="R1332" s="1" t="s">
        <v>7</v>
      </c>
      <c r="S1332" s="1" t="s">
        <v>4510</v>
      </c>
    </row>
    <row r="1333" spans="11:19" x14ac:dyDescent="0.4">
      <c r="K1333" s="1" t="s">
        <v>11</v>
      </c>
      <c r="L1333" s="1" t="s">
        <v>12</v>
      </c>
      <c r="M1333" s="1" t="s">
        <v>152</v>
      </c>
      <c r="N1333" s="1" t="s">
        <v>80</v>
      </c>
      <c r="O1333" s="1" t="s">
        <v>172</v>
      </c>
      <c r="P1333" s="1" t="s">
        <v>1108</v>
      </c>
      <c r="R1333" s="1" t="s">
        <v>7</v>
      </c>
      <c r="S1333" s="1" t="s">
        <v>4511</v>
      </c>
    </row>
    <row r="1334" spans="11:19" x14ac:dyDescent="0.4">
      <c r="K1334" s="1" t="s">
        <v>11</v>
      </c>
      <c r="L1334" s="1" t="s">
        <v>12</v>
      </c>
      <c r="M1334" s="1" t="s">
        <v>152</v>
      </c>
      <c r="N1334" s="1" t="s">
        <v>80</v>
      </c>
      <c r="O1334" s="1" t="s">
        <v>172</v>
      </c>
      <c r="P1334" s="1" t="s">
        <v>1109</v>
      </c>
      <c r="R1334" s="1" t="s">
        <v>7</v>
      </c>
      <c r="S1334" s="1" t="s">
        <v>4512</v>
      </c>
    </row>
    <row r="1335" spans="11:19" x14ac:dyDescent="0.4">
      <c r="K1335" s="1" t="s">
        <v>11</v>
      </c>
      <c r="L1335" s="1" t="s">
        <v>12</v>
      </c>
      <c r="M1335" s="1" t="s">
        <v>152</v>
      </c>
      <c r="N1335" s="1" t="s">
        <v>80</v>
      </c>
      <c r="O1335" s="1" t="s">
        <v>172</v>
      </c>
      <c r="P1335" s="1" t="s">
        <v>1110</v>
      </c>
      <c r="R1335" s="1" t="s">
        <v>7</v>
      </c>
      <c r="S1335" s="1" t="s">
        <v>4513</v>
      </c>
    </row>
    <row r="1336" spans="11:19" x14ac:dyDescent="0.4">
      <c r="K1336" s="1" t="s">
        <v>11</v>
      </c>
      <c r="L1336" s="1" t="s">
        <v>12</v>
      </c>
      <c r="M1336" s="1" t="s">
        <v>152</v>
      </c>
      <c r="N1336" s="1" t="s">
        <v>80</v>
      </c>
      <c r="O1336" s="1" t="s">
        <v>172</v>
      </c>
      <c r="P1336" s="1" t="s">
        <v>1111</v>
      </c>
      <c r="R1336" s="1" t="s">
        <v>7</v>
      </c>
      <c r="S1336" s="1" t="s">
        <v>4514</v>
      </c>
    </row>
    <row r="1337" spans="11:19" x14ac:dyDescent="0.4">
      <c r="K1337" s="1" t="s">
        <v>11</v>
      </c>
      <c r="L1337" s="1" t="s">
        <v>12</v>
      </c>
      <c r="M1337" s="1" t="s">
        <v>152</v>
      </c>
      <c r="N1337" s="1" t="s">
        <v>80</v>
      </c>
      <c r="O1337" s="1" t="s">
        <v>172</v>
      </c>
      <c r="P1337" s="1" t="s">
        <v>1112</v>
      </c>
      <c r="R1337" s="1" t="s">
        <v>7</v>
      </c>
      <c r="S1337" s="1" t="s">
        <v>4515</v>
      </c>
    </row>
    <row r="1338" spans="11:19" x14ac:dyDescent="0.4">
      <c r="K1338" s="1" t="s">
        <v>11</v>
      </c>
      <c r="L1338" s="1" t="s">
        <v>12</v>
      </c>
      <c r="M1338" s="1" t="s">
        <v>152</v>
      </c>
      <c r="N1338" s="1" t="s">
        <v>80</v>
      </c>
      <c r="O1338" s="1" t="s">
        <v>172</v>
      </c>
      <c r="P1338" s="1" t="s">
        <v>1113</v>
      </c>
      <c r="R1338" s="1" t="s">
        <v>7</v>
      </c>
      <c r="S1338" s="1" t="s">
        <v>4516</v>
      </c>
    </row>
    <row r="1339" spans="11:19" x14ac:dyDescent="0.4">
      <c r="K1339" s="1" t="s">
        <v>11</v>
      </c>
      <c r="L1339" s="1" t="s">
        <v>12</v>
      </c>
      <c r="M1339" s="1" t="s">
        <v>152</v>
      </c>
      <c r="N1339" s="1" t="s">
        <v>80</v>
      </c>
      <c r="O1339" s="1" t="s">
        <v>172</v>
      </c>
      <c r="P1339" s="1" t="s">
        <v>1114</v>
      </c>
      <c r="R1339" s="1" t="s">
        <v>7</v>
      </c>
      <c r="S1339" s="1" t="s">
        <v>4517</v>
      </c>
    </row>
    <row r="1340" spans="11:19" x14ac:dyDescent="0.4">
      <c r="K1340" s="1" t="s">
        <v>11</v>
      </c>
      <c r="L1340" s="1" t="s">
        <v>12</v>
      </c>
      <c r="M1340" s="1" t="s">
        <v>152</v>
      </c>
      <c r="N1340" s="1" t="s">
        <v>80</v>
      </c>
      <c r="O1340" s="1" t="s">
        <v>172</v>
      </c>
      <c r="P1340" s="1" t="s">
        <v>1115</v>
      </c>
      <c r="R1340" s="1" t="s">
        <v>7</v>
      </c>
      <c r="S1340" s="1" t="s">
        <v>4518</v>
      </c>
    </row>
    <row r="1341" spans="11:19" x14ac:dyDescent="0.4">
      <c r="K1341" s="1" t="s">
        <v>11</v>
      </c>
      <c r="L1341" s="1" t="s">
        <v>12</v>
      </c>
      <c r="M1341" s="1" t="s">
        <v>152</v>
      </c>
      <c r="N1341" s="1" t="s">
        <v>80</v>
      </c>
      <c r="O1341" s="1" t="s">
        <v>172</v>
      </c>
      <c r="P1341" s="1" t="s">
        <v>1116</v>
      </c>
      <c r="R1341" s="1" t="s">
        <v>7</v>
      </c>
      <c r="S1341" s="1" t="s">
        <v>4519</v>
      </c>
    </row>
    <row r="1342" spans="11:19" x14ac:dyDescent="0.4">
      <c r="K1342" s="1" t="s">
        <v>11</v>
      </c>
      <c r="L1342" s="1" t="s">
        <v>12</v>
      </c>
      <c r="M1342" s="1" t="s">
        <v>152</v>
      </c>
      <c r="N1342" s="1" t="s">
        <v>80</v>
      </c>
      <c r="O1342" s="1" t="s">
        <v>172</v>
      </c>
      <c r="P1342" s="1" t="s">
        <v>1117</v>
      </c>
      <c r="R1342" s="1" t="s">
        <v>7</v>
      </c>
      <c r="S1342" s="1" t="s">
        <v>4520</v>
      </c>
    </row>
    <row r="1343" spans="11:19" x14ac:dyDescent="0.4">
      <c r="K1343" s="1" t="s">
        <v>11</v>
      </c>
      <c r="L1343" s="1" t="s">
        <v>12</v>
      </c>
      <c r="M1343" s="1" t="s">
        <v>152</v>
      </c>
      <c r="N1343" s="1" t="s">
        <v>80</v>
      </c>
      <c r="O1343" s="1" t="s">
        <v>172</v>
      </c>
      <c r="P1343" s="1" t="s">
        <v>1118</v>
      </c>
      <c r="R1343" s="1" t="s">
        <v>7</v>
      </c>
      <c r="S1343" s="1" t="s">
        <v>4521</v>
      </c>
    </row>
    <row r="1344" spans="11:19" x14ac:dyDescent="0.4">
      <c r="K1344" s="1" t="s">
        <v>11</v>
      </c>
      <c r="L1344" s="1" t="s">
        <v>12</v>
      </c>
      <c r="M1344" s="1" t="s">
        <v>152</v>
      </c>
      <c r="N1344" s="1" t="s">
        <v>80</v>
      </c>
      <c r="O1344" s="1" t="s">
        <v>172</v>
      </c>
      <c r="P1344" s="1" t="s">
        <v>1119</v>
      </c>
      <c r="R1344" s="1" t="s">
        <v>7</v>
      </c>
      <c r="S1344" s="1" t="s">
        <v>4522</v>
      </c>
    </row>
    <row r="1345" spans="4:24" x14ac:dyDescent="0.4">
      <c r="K1345" s="1" t="s">
        <v>11</v>
      </c>
      <c r="L1345" s="1" t="s">
        <v>12</v>
      </c>
      <c r="M1345" s="1" t="s">
        <v>152</v>
      </c>
      <c r="N1345" s="1" t="s">
        <v>80</v>
      </c>
      <c r="O1345" s="1" t="s">
        <v>172</v>
      </c>
      <c r="P1345" s="1" t="s">
        <v>1120</v>
      </c>
      <c r="R1345" s="1" t="s">
        <v>7</v>
      </c>
      <c r="S1345" s="1" t="s">
        <v>4523</v>
      </c>
    </row>
    <row r="1346" spans="4:24" x14ac:dyDescent="0.4">
      <c r="D1346" s="1" t="s">
        <v>99</v>
      </c>
    </row>
    <row r="1347" spans="4:24" x14ac:dyDescent="0.4">
      <c r="E1347" s="1" t="s">
        <v>199</v>
      </c>
    </row>
    <row r="1348" spans="4:24" x14ac:dyDescent="0.4">
      <c r="X1348" s="11" t="s">
        <v>6</v>
      </c>
    </row>
    <row r="1349" spans="4:24" x14ac:dyDescent="0.4">
      <c r="K1349" s="1" t="s">
        <v>11</v>
      </c>
      <c r="L1349" s="1" t="s">
        <v>12</v>
      </c>
      <c r="M1349" s="1" t="s">
        <v>152</v>
      </c>
      <c r="N1349" s="1" t="s">
        <v>80</v>
      </c>
      <c r="O1349" s="1" t="s">
        <v>201</v>
      </c>
      <c r="P1349" s="1" t="s">
        <v>1121</v>
      </c>
      <c r="R1349" s="1" t="s">
        <v>7</v>
      </c>
      <c r="S1349" s="1" t="s">
        <v>4524</v>
      </c>
    </row>
    <row r="1350" spans="4:24" x14ac:dyDescent="0.4">
      <c r="K1350" s="1" t="s">
        <v>11</v>
      </c>
      <c r="L1350" s="1" t="s">
        <v>12</v>
      </c>
      <c r="M1350" s="1" t="s">
        <v>152</v>
      </c>
      <c r="N1350" s="1" t="s">
        <v>80</v>
      </c>
      <c r="O1350" s="1" t="s">
        <v>201</v>
      </c>
      <c r="P1350" s="1" t="s">
        <v>1122</v>
      </c>
      <c r="R1350" s="1" t="s">
        <v>7</v>
      </c>
      <c r="S1350" s="1" t="s">
        <v>4525</v>
      </c>
    </row>
    <row r="1351" spans="4:24" x14ac:dyDescent="0.4">
      <c r="K1351" s="1" t="s">
        <v>11</v>
      </c>
      <c r="L1351" s="1" t="s">
        <v>12</v>
      </c>
      <c r="M1351" s="1" t="s">
        <v>152</v>
      </c>
      <c r="N1351" s="1" t="s">
        <v>80</v>
      </c>
      <c r="O1351" s="1" t="s">
        <v>201</v>
      </c>
      <c r="P1351" s="1" t="s">
        <v>1123</v>
      </c>
      <c r="R1351" s="1" t="s">
        <v>7</v>
      </c>
      <c r="S1351" s="1" t="s">
        <v>4526</v>
      </c>
    </row>
    <row r="1352" spans="4:24" x14ac:dyDescent="0.4">
      <c r="K1352" s="1" t="s">
        <v>11</v>
      </c>
      <c r="L1352" s="1" t="s">
        <v>12</v>
      </c>
      <c r="M1352" s="1" t="s">
        <v>152</v>
      </c>
      <c r="N1352" s="1" t="s">
        <v>80</v>
      </c>
      <c r="O1352" s="1" t="s">
        <v>201</v>
      </c>
      <c r="P1352" s="1" t="s">
        <v>1124</v>
      </c>
      <c r="R1352" s="1" t="s">
        <v>7</v>
      </c>
      <c r="S1352" s="1" t="s">
        <v>4527</v>
      </c>
    </row>
    <row r="1353" spans="4:24" x14ac:dyDescent="0.4">
      <c r="K1353" s="1" t="s">
        <v>11</v>
      </c>
      <c r="L1353" s="1" t="s">
        <v>12</v>
      </c>
      <c r="M1353" s="1" t="s">
        <v>152</v>
      </c>
      <c r="N1353" s="1" t="s">
        <v>80</v>
      </c>
      <c r="O1353" s="1" t="s">
        <v>201</v>
      </c>
      <c r="P1353" s="1" t="s">
        <v>1125</v>
      </c>
      <c r="R1353" s="1" t="s">
        <v>7</v>
      </c>
      <c r="S1353" s="1" t="s">
        <v>4528</v>
      </c>
    </row>
    <row r="1354" spans="4:24" x14ac:dyDescent="0.4">
      <c r="K1354" s="1" t="s">
        <v>11</v>
      </c>
      <c r="L1354" s="1" t="s">
        <v>12</v>
      </c>
      <c r="M1354" s="1" t="s">
        <v>152</v>
      </c>
      <c r="N1354" s="1" t="s">
        <v>80</v>
      </c>
      <c r="O1354" s="1" t="s">
        <v>201</v>
      </c>
      <c r="P1354" s="1" t="s">
        <v>1126</v>
      </c>
      <c r="R1354" s="1" t="s">
        <v>7</v>
      </c>
      <c r="S1354" s="1" t="s">
        <v>4529</v>
      </c>
    </row>
    <row r="1355" spans="4:24" x14ac:dyDescent="0.4">
      <c r="K1355" s="1" t="s">
        <v>11</v>
      </c>
      <c r="L1355" s="1" t="s">
        <v>12</v>
      </c>
      <c r="M1355" s="1" t="s">
        <v>152</v>
      </c>
      <c r="N1355" s="1" t="s">
        <v>80</v>
      </c>
      <c r="O1355" s="1" t="s">
        <v>201</v>
      </c>
      <c r="P1355" s="1" t="s">
        <v>1127</v>
      </c>
      <c r="R1355" s="1" t="s">
        <v>7</v>
      </c>
      <c r="S1355" s="1" t="s">
        <v>4530</v>
      </c>
    </row>
    <row r="1356" spans="4:24" x14ac:dyDescent="0.4">
      <c r="K1356" s="1" t="s">
        <v>11</v>
      </c>
      <c r="L1356" s="1" t="s">
        <v>12</v>
      </c>
      <c r="M1356" s="1" t="s">
        <v>152</v>
      </c>
      <c r="N1356" s="1" t="s">
        <v>80</v>
      </c>
      <c r="O1356" s="1" t="s">
        <v>201</v>
      </c>
      <c r="P1356" s="1" t="s">
        <v>1128</v>
      </c>
      <c r="R1356" s="1" t="s">
        <v>7</v>
      </c>
      <c r="S1356" s="1" t="s">
        <v>4531</v>
      </c>
    </row>
    <row r="1357" spans="4:24" x14ac:dyDescent="0.4">
      <c r="K1357" s="1" t="s">
        <v>11</v>
      </c>
      <c r="L1357" s="1" t="s">
        <v>12</v>
      </c>
      <c r="M1357" s="1" t="s">
        <v>152</v>
      </c>
      <c r="N1357" s="1" t="s">
        <v>80</v>
      </c>
      <c r="O1357" s="1" t="s">
        <v>201</v>
      </c>
      <c r="P1357" s="1" t="s">
        <v>1129</v>
      </c>
      <c r="R1357" s="1" t="s">
        <v>7</v>
      </c>
      <c r="S1357" s="1" t="s">
        <v>4532</v>
      </c>
    </row>
    <row r="1358" spans="4:24" x14ac:dyDescent="0.4">
      <c r="K1358" s="1" t="s">
        <v>11</v>
      </c>
      <c r="L1358" s="1" t="s">
        <v>12</v>
      </c>
      <c r="M1358" s="1" t="s">
        <v>152</v>
      </c>
      <c r="N1358" s="1" t="s">
        <v>80</v>
      </c>
      <c r="O1358" s="1" t="s">
        <v>201</v>
      </c>
      <c r="P1358" s="1" t="s">
        <v>1130</v>
      </c>
      <c r="R1358" s="1" t="s">
        <v>7</v>
      </c>
      <c r="S1358" s="1" t="s">
        <v>4533</v>
      </c>
    </row>
    <row r="1359" spans="4:24" x14ac:dyDescent="0.4">
      <c r="K1359" s="1" t="s">
        <v>11</v>
      </c>
      <c r="L1359" s="1" t="s">
        <v>12</v>
      </c>
      <c r="M1359" s="1" t="s">
        <v>152</v>
      </c>
      <c r="N1359" s="1" t="s">
        <v>80</v>
      </c>
      <c r="O1359" s="1" t="s">
        <v>201</v>
      </c>
      <c r="P1359" s="1" t="s">
        <v>1131</v>
      </c>
      <c r="R1359" s="1" t="s">
        <v>7</v>
      </c>
      <c r="S1359" s="1" t="s">
        <v>4534</v>
      </c>
    </row>
    <row r="1360" spans="4:24" x14ac:dyDescent="0.4">
      <c r="K1360" s="1" t="s">
        <v>11</v>
      </c>
      <c r="L1360" s="1" t="s">
        <v>12</v>
      </c>
      <c r="M1360" s="1" t="s">
        <v>152</v>
      </c>
      <c r="N1360" s="1" t="s">
        <v>80</v>
      </c>
      <c r="O1360" s="1" t="s">
        <v>201</v>
      </c>
      <c r="P1360" s="1" t="s">
        <v>1132</v>
      </c>
      <c r="R1360" s="1" t="s">
        <v>7</v>
      </c>
      <c r="S1360" s="1" t="s">
        <v>4535</v>
      </c>
    </row>
    <row r="1361" spans="2:24" x14ac:dyDescent="0.4">
      <c r="K1361" s="1" t="s">
        <v>11</v>
      </c>
      <c r="L1361" s="1" t="s">
        <v>12</v>
      </c>
      <c r="M1361" s="1" t="s">
        <v>152</v>
      </c>
      <c r="N1361" s="1" t="s">
        <v>80</v>
      </c>
      <c r="O1361" s="1" t="s">
        <v>201</v>
      </c>
      <c r="P1361" s="1" t="s">
        <v>1133</v>
      </c>
      <c r="R1361" s="1" t="s">
        <v>7</v>
      </c>
      <c r="S1361" s="1" t="s">
        <v>4536</v>
      </c>
    </row>
    <row r="1362" spans="2:24" x14ac:dyDescent="0.4">
      <c r="K1362" s="1" t="s">
        <v>11</v>
      </c>
      <c r="L1362" s="1" t="s">
        <v>12</v>
      </c>
      <c r="M1362" s="1" t="s">
        <v>152</v>
      </c>
      <c r="N1362" s="1" t="s">
        <v>80</v>
      </c>
      <c r="O1362" s="1" t="s">
        <v>201</v>
      </c>
      <c r="P1362" s="1" t="s">
        <v>1134</v>
      </c>
      <c r="R1362" s="1" t="s">
        <v>7</v>
      </c>
      <c r="S1362" s="1" t="s">
        <v>4537</v>
      </c>
    </row>
    <row r="1363" spans="2:24" x14ac:dyDescent="0.4">
      <c r="K1363" s="1" t="s">
        <v>11</v>
      </c>
      <c r="L1363" s="1" t="s">
        <v>12</v>
      </c>
      <c r="M1363" s="1" t="s">
        <v>152</v>
      </c>
      <c r="N1363" s="1" t="s">
        <v>80</v>
      </c>
      <c r="O1363" s="1" t="s">
        <v>201</v>
      </c>
      <c r="P1363" s="1" t="s">
        <v>1135</v>
      </c>
      <c r="R1363" s="1" t="s">
        <v>7</v>
      </c>
      <c r="S1363" s="1" t="s">
        <v>4538</v>
      </c>
    </row>
    <row r="1364" spans="2:24" x14ac:dyDescent="0.4">
      <c r="K1364" s="1" t="s">
        <v>11</v>
      </c>
      <c r="L1364" s="1" t="s">
        <v>12</v>
      </c>
      <c r="M1364" s="1" t="s">
        <v>152</v>
      </c>
      <c r="N1364" s="1" t="s">
        <v>80</v>
      </c>
      <c r="O1364" s="1" t="s">
        <v>201</v>
      </c>
      <c r="P1364" s="1" t="s">
        <v>1136</v>
      </c>
      <c r="R1364" s="1" t="s">
        <v>7</v>
      </c>
      <c r="S1364" s="1" t="s">
        <v>4539</v>
      </c>
    </row>
    <row r="1365" spans="2:24" x14ac:dyDescent="0.4">
      <c r="K1365" s="1" t="s">
        <v>11</v>
      </c>
      <c r="L1365" s="1" t="s">
        <v>12</v>
      </c>
      <c r="M1365" s="1" t="s">
        <v>152</v>
      </c>
      <c r="N1365" s="1" t="s">
        <v>80</v>
      </c>
      <c r="O1365" s="1" t="s">
        <v>201</v>
      </c>
      <c r="P1365" s="1" t="s">
        <v>1137</v>
      </c>
      <c r="R1365" s="1" t="s">
        <v>7</v>
      </c>
      <c r="S1365" s="1" t="s">
        <v>4540</v>
      </c>
    </row>
    <row r="1366" spans="2:24" x14ac:dyDescent="0.4">
      <c r="D1366" s="1" t="s">
        <v>218</v>
      </c>
    </row>
    <row r="1367" spans="2:24" x14ac:dyDescent="0.4">
      <c r="E1367" s="1" t="s">
        <v>219</v>
      </c>
    </row>
    <row r="1368" spans="2:24" x14ac:dyDescent="0.4">
      <c r="X1368" s="11" t="s">
        <v>6</v>
      </c>
    </row>
    <row r="1369" spans="2:24" x14ac:dyDescent="0.4">
      <c r="K1369" s="1" t="s">
        <v>11</v>
      </c>
      <c r="L1369" s="1" t="s">
        <v>12</v>
      </c>
      <c r="M1369" s="1" t="s">
        <v>152</v>
      </c>
      <c r="N1369" s="1" t="s">
        <v>80</v>
      </c>
      <c r="O1369" s="1" t="s">
        <v>221</v>
      </c>
      <c r="P1369" s="1" t="s">
        <v>1138</v>
      </c>
      <c r="R1369" s="1" t="s">
        <v>7</v>
      </c>
      <c r="S1369" s="1" t="s">
        <v>4541</v>
      </c>
    </row>
    <row r="1370" spans="2:24" x14ac:dyDescent="0.4">
      <c r="K1370" s="1" t="s">
        <v>11</v>
      </c>
      <c r="L1370" s="1" t="s">
        <v>12</v>
      </c>
      <c r="M1370" s="1" t="s">
        <v>152</v>
      </c>
      <c r="N1370" s="1" t="s">
        <v>80</v>
      </c>
      <c r="O1370" s="1" t="s">
        <v>221</v>
      </c>
      <c r="P1370" s="1" t="s">
        <v>1139</v>
      </c>
      <c r="R1370" s="1" t="s">
        <v>7</v>
      </c>
      <c r="S1370" s="1" t="s">
        <v>4542</v>
      </c>
    </row>
    <row r="1371" spans="2:24" x14ac:dyDescent="0.4">
      <c r="K1371" s="1" t="s">
        <v>11</v>
      </c>
      <c r="L1371" s="1" t="s">
        <v>12</v>
      </c>
      <c r="M1371" s="1" t="s">
        <v>152</v>
      </c>
      <c r="N1371" s="1" t="s">
        <v>80</v>
      </c>
      <c r="O1371" s="1" t="s">
        <v>221</v>
      </c>
      <c r="P1371" s="1" t="s">
        <v>1140</v>
      </c>
      <c r="R1371" s="1" t="s">
        <v>7</v>
      </c>
      <c r="S1371" s="1" t="s">
        <v>4543</v>
      </c>
    </row>
    <row r="1372" spans="2:24" x14ac:dyDescent="0.4">
      <c r="B1372" s="1" t="s">
        <v>1141</v>
      </c>
    </row>
    <row r="1373" spans="2:24" x14ac:dyDescent="0.4">
      <c r="C1373" s="1" t="s">
        <v>1142</v>
      </c>
    </row>
    <row r="1374" spans="2:24" x14ac:dyDescent="0.4">
      <c r="D1374" s="1" t="s">
        <v>1143</v>
      </c>
    </row>
    <row r="1375" spans="2:24" x14ac:dyDescent="0.4">
      <c r="E1375" s="1" t="s">
        <v>1144</v>
      </c>
    </row>
    <row r="1376" spans="2:24" x14ac:dyDescent="0.4">
      <c r="F1376" s="1" t="s">
        <v>150</v>
      </c>
    </row>
    <row r="1377" spans="7:24" x14ac:dyDescent="0.4">
      <c r="G1377" s="1" t="s">
        <v>1145</v>
      </c>
    </row>
    <row r="1378" spans="7:24" x14ac:dyDescent="0.4">
      <c r="H1378" s="1" t="s">
        <v>1146</v>
      </c>
    </row>
    <row r="1379" spans="7:24" x14ac:dyDescent="0.4">
      <c r="X1379" s="11" t="s">
        <v>6</v>
      </c>
    </row>
    <row r="1380" spans="7:24" x14ac:dyDescent="0.4">
      <c r="K1380" s="1" t="s">
        <v>11</v>
      </c>
      <c r="L1380" s="1" t="s">
        <v>12</v>
      </c>
      <c r="M1380" s="1" t="s">
        <v>1143</v>
      </c>
      <c r="N1380" s="1" t="s">
        <v>80</v>
      </c>
      <c r="O1380" s="1" t="s">
        <v>1148</v>
      </c>
      <c r="P1380" s="1" t="s">
        <v>1147</v>
      </c>
      <c r="R1380" s="1" t="s">
        <v>7</v>
      </c>
      <c r="S1380" s="1" t="s">
        <v>4544</v>
      </c>
    </row>
    <row r="1381" spans="7:24" x14ac:dyDescent="0.4">
      <c r="K1381" s="1" t="s">
        <v>11</v>
      </c>
      <c r="L1381" s="1" t="s">
        <v>12</v>
      </c>
      <c r="M1381" s="1" t="s">
        <v>1143</v>
      </c>
      <c r="N1381" s="1" t="s">
        <v>80</v>
      </c>
      <c r="O1381" s="1" t="s">
        <v>1148</v>
      </c>
      <c r="P1381" s="1" t="s">
        <v>1149</v>
      </c>
      <c r="R1381" s="1" t="s">
        <v>7</v>
      </c>
      <c r="S1381" s="1" t="s">
        <v>4545</v>
      </c>
    </row>
    <row r="1382" spans="7:24" x14ac:dyDescent="0.4">
      <c r="K1382" s="1" t="s">
        <v>11</v>
      </c>
      <c r="L1382" s="1" t="s">
        <v>12</v>
      </c>
      <c r="M1382" s="1" t="s">
        <v>1143</v>
      </c>
      <c r="N1382" s="1" t="s">
        <v>80</v>
      </c>
      <c r="O1382" s="1" t="s">
        <v>1148</v>
      </c>
      <c r="P1382" s="1" t="s">
        <v>1150</v>
      </c>
      <c r="R1382" s="1" t="s">
        <v>7</v>
      </c>
      <c r="S1382" s="1" t="s">
        <v>4546</v>
      </c>
    </row>
    <row r="1383" spans="7:24" x14ac:dyDescent="0.4">
      <c r="K1383" s="1" t="s">
        <v>11</v>
      </c>
      <c r="L1383" s="1" t="s">
        <v>12</v>
      </c>
      <c r="M1383" s="1" t="s">
        <v>1143</v>
      </c>
      <c r="N1383" s="1" t="s">
        <v>80</v>
      </c>
      <c r="O1383" s="1" t="s">
        <v>1148</v>
      </c>
      <c r="P1383" s="1" t="s">
        <v>1151</v>
      </c>
      <c r="R1383" s="1" t="s">
        <v>7</v>
      </c>
      <c r="S1383" s="1" t="s">
        <v>4547</v>
      </c>
    </row>
    <row r="1384" spans="7:24" x14ac:dyDescent="0.4">
      <c r="K1384" s="1" t="s">
        <v>11</v>
      </c>
      <c r="L1384" s="1" t="s">
        <v>12</v>
      </c>
      <c r="M1384" s="1" t="s">
        <v>1143</v>
      </c>
      <c r="N1384" s="1" t="s">
        <v>80</v>
      </c>
      <c r="O1384" s="1" t="s">
        <v>1148</v>
      </c>
      <c r="P1384" s="1" t="s">
        <v>1152</v>
      </c>
      <c r="R1384" s="1" t="s">
        <v>7</v>
      </c>
      <c r="S1384" s="1" t="s">
        <v>4548</v>
      </c>
    </row>
    <row r="1385" spans="7:24" x14ac:dyDescent="0.4">
      <c r="K1385" s="1" t="s">
        <v>11</v>
      </c>
      <c r="L1385" s="1" t="s">
        <v>12</v>
      </c>
      <c r="M1385" s="1" t="s">
        <v>1143</v>
      </c>
      <c r="N1385" s="1" t="s">
        <v>80</v>
      </c>
      <c r="O1385" s="1" t="s">
        <v>1148</v>
      </c>
      <c r="P1385" s="1" t="s">
        <v>1153</v>
      </c>
      <c r="R1385" s="1" t="s">
        <v>7</v>
      </c>
      <c r="S1385" s="1" t="s">
        <v>4549</v>
      </c>
    </row>
    <row r="1386" spans="7:24" x14ac:dyDescent="0.4">
      <c r="K1386" s="1" t="s">
        <v>11</v>
      </c>
      <c r="L1386" s="1" t="s">
        <v>12</v>
      </c>
      <c r="M1386" s="1" t="s">
        <v>1143</v>
      </c>
      <c r="N1386" s="1" t="s">
        <v>80</v>
      </c>
      <c r="O1386" s="1" t="s">
        <v>1148</v>
      </c>
      <c r="P1386" s="1" t="s">
        <v>1154</v>
      </c>
      <c r="R1386" s="1" t="s">
        <v>7</v>
      </c>
      <c r="S1386" s="1" t="s">
        <v>4550</v>
      </c>
    </row>
    <row r="1387" spans="7:24" x14ac:dyDescent="0.4">
      <c r="K1387" s="1" t="s">
        <v>11</v>
      </c>
      <c r="L1387" s="1" t="s">
        <v>12</v>
      </c>
      <c r="M1387" s="1" t="s">
        <v>1143</v>
      </c>
      <c r="N1387" s="1" t="s">
        <v>80</v>
      </c>
      <c r="O1387" s="1" t="s">
        <v>1148</v>
      </c>
      <c r="P1387" s="1" t="s">
        <v>1155</v>
      </c>
      <c r="R1387" s="1" t="s">
        <v>7</v>
      </c>
      <c r="S1387" s="1" t="s">
        <v>4551</v>
      </c>
    </row>
    <row r="1388" spans="7:24" x14ac:dyDescent="0.4">
      <c r="K1388" s="1" t="s">
        <v>11</v>
      </c>
      <c r="L1388" s="1" t="s">
        <v>12</v>
      </c>
      <c r="M1388" s="1" t="s">
        <v>1143</v>
      </c>
      <c r="N1388" s="1" t="s">
        <v>80</v>
      </c>
      <c r="O1388" s="1" t="s">
        <v>1148</v>
      </c>
      <c r="P1388" s="1" t="s">
        <v>1156</v>
      </c>
      <c r="R1388" s="1" t="s">
        <v>7</v>
      </c>
      <c r="S1388" s="1" t="s">
        <v>4552</v>
      </c>
    </row>
    <row r="1389" spans="7:24" x14ac:dyDescent="0.4">
      <c r="K1389" s="1" t="s">
        <v>11</v>
      </c>
      <c r="L1389" s="1" t="s">
        <v>12</v>
      </c>
      <c r="M1389" s="1" t="s">
        <v>1143</v>
      </c>
      <c r="N1389" s="1" t="s">
        <v>80</v>
      </c>
      <c r="O1389" s="1" t="s">
        <v>1148</v>
      </c>
      <c r="P1389" s="1" t="s">
        <v>1157</v>
      </c>
      <c r="R1389" s="1" t="s">
        <v>7</v>
      </c>
      <c r="S1389" s="1" t="s">
        <v>4553</v>
      </c>
    </row>
    <row r="1390" spans="7:24" x14ac:dyDescent="0.4">
      <c r="K1390" s="1" t="s">
        <v>11</v>
      </c>
      <c r="L1390" s="1" t="s">
        <v>12</v>
      </c>
      <c r="M1390" s="1" t="s">
        <v>1143</v>
      </c>
      <c r="N1390" s="1" t="s">
        <v>80</v>
      </c>
      <c r="O1390" s="1" t="s">
        <v>1148</v>
      </c>
      <c r="P1390" s="1" t="s">
        <v>1158</v>
      </c>
      <c r="R1390" s="1" t="s">
        <v>7</v>
      </c>
      <c r="S1390" s="1" t="s">
        <v>4554</v>
      </c>
    </row>
    <row r="1391" spans="7:24" x14ac:dyDescent="0.4">
      <c r="K1391" s="1" t="s">
        <v>11</v>
      </c>
      <c r="L1391" s="1" t="s">
        <v>12</v>
      </c>
      <c r="M1391" s="1" t="s">
        <v>1143</v>
      </c>
      <c r="N1391" s="1" t="s">
        <v>80</v>
      </c>
      <c r="O1391" s="1" t="s">
        <v>1148</v>
      </c>
      <c r="P1391" s="1" t="s">
        <v>1159</v>
      </c>
      <c r="R1391" s="1" t="s">
        <v>7</v>
      </c>
      <c r="S1391" s="1" t="s">
        <v>4555</v>
      </c>
    </row>
    <row r="1392" spans="7:24" x14ac:dyDescent="0.4">
      <c r="K1392" s="1" t="s">
        <v>11</v>
      </c>
      <c r="L1392" s="1" t="s">
        <v>12</v>
      </c>
      <c r="M1392" s="1" t="s">
        <v>1143</v>
      </c>
      <c r="N1392" s="1" t="s">
        <v>80</v>
      </c>
      <c r="O1392" s="1" t="s">
        <v>1148</v>
      </c>
      <c r="P1392" s="1" t="s">
        <v>1160</v>
      </c>
      <c r="R1392" s="1" t="s">
        <v>7</v>
      </c>
      <c r="S1392" s="1" t="s">
        <v>4556</v>
      </c>
    </row>
    <row r="1393" spans="11:19" x14ac:dyDescent="0.4">
      <c r="K1393" s="1" t="s">
        <v>11</v>
      </c>
      <c r="L1393" s="1" t="s">
        <v>12</v>
      </c>
      <c r="M1393" s="1" t="s">
        <v>1143</v>
      </c>
      <c r="N1393" s="1" t="s">
        <v>80</v>
      </c>
      <c r="O1393" s="1" t="s">
        <v>1148</v>
      </c>
      <c r="P1393" s="1" t="s">
        <v>1161</v>
      </c>
      <c r="R1393" s="1" t="s">
        <v>7</v>
      </c>
      <c r="S1393" s="1" t="s">
        <v>4557</v>
      </c>
    </row>
    <row r="1394" spans="11:19" x14ac:dyDescent="0.4">
      <c r="K1394" s="1" t="s">
        <v>11</v>
      </c>
      <c r="L1394" s="1" t="s">
        <v>12</v>
      </c>
      <c r="M1394" s="1" t="s">
        <v>1143</v>
      </c>
      <c r="N1394" s="1" t="s">
        <v>80</v>
      </c>
      <c r="O1394" s="1" t="s">
        <v>1148</v>
      </c>
      <c r="P1394" s="1" t="s">
        <v>1162</v>
      </c>
      <c r="R1394" s="1" t="s">
        <v>7</v>
      </c>
      <c r="S1394" s="1" t="s">
        <v>4558</v>
      </c>
    </row>
    <row r="1395" spans="11:19" x14ac:dyDescent="0.4">
      <c r="K1395" s="1" t="s">
        <v>11</v>
      </c>
      <c r="L1395" s="1" t="s">
        <v>12</v>
      </c>
      <c r="M1395" s="1" t="s">
        <v>1143</v>
      </c>
      <c r="N1395" s="1" t="s">
        <v>80</v>
      </c>
      <c r="O1395" s="1" t="s">
        <v>1148</v>
      </c>
      <c r="P1395" s="1" t="s">
        <v>1163</v>
      </c>
      <c r="R1395" s="1" t="s">
        <v>7</v>
      </c>
      <c r="S1395" s="1" t="s">
        <v>4559</v>
      </c>
    </row>
    <row r="1396" spans="11:19" x14ac:dyDescent="0.4">
      <c r="K1396" s="1" t="s">
        <v>11</v>
      </c>
      <c r="L1396" s="1" t="s">
        <v>12</v>
      </c>
      <c r="M1396" s="1" t="s">
        <v>1143</v>
      </c>
      <c r="N1396" s="1" t="s">
        <v>80</v>
      </c>
      <c r="O1396" s="1" t="s">
        <v>1148</v>
      </c>
      <c r="P1396" s="1" t="s">
        <v>1164</v>
      </c>
      <c r="R1396" s="1" t="s">
        <v>7</v>
      </c>
      <c r="S1396" s="1" t="s">
        <v>4560</v>
      </c>
    </row>
    <row r="1397" spans="11:19" x14ac:dyDescent="0.4">
      <c r="K1397" s="1" t="s">
        <v>11</v>
      </c>
      <c r="L1397" s="1" t="s">
        <v>12</v>
      </c>
      <c r="M1397" s="1" t="s">
        <v>1143</v>
      </c>
      <c r="N1397" s="1" t="s">
        <v>80</v>
      </c>
      <c r="O1397" s="1" t="s">
        <v>1148</v>
      </c>
      <c r="P1397" s="1" t="s">
        <v>1165</v>
      </c>
      <c r="R1397" s="1" t="s">
        <v>7</v>
      </c>
      <c r="S1397" s="1" t="s">
        <v>4561</v>
      </c>
    </row>
    <row r="1398" spans="11:19" x14ac:dyDescent="0.4">
      <c r="K1398" s="1" t="s">
        <v>11</v>
      </c>
      <c r="L1398" s="1" t="s">
        <v>12</v>
      </c>
      <c r="M1398" s="1" t="s">
        <v>1143</v>
      </c>
      <c r="N1398" s="1" t="s">
        <v>80</v>
      </c>
      <c r="O1398" s="1" t="s">
        <v>1148</v>
      </c>
      <c r="P1398" s="1" t="s">
        <v>1166</v>
      </c>
      <c r="R1398" s="1" t="s">
        <v>7</v>
      </c>
      <c r="S1398" s="1" t="s">
        <v>4562</v>
      </c>
    </row>
    <row r="1399" spans="11:19" x14ac:dyDescent="0.4">
      <c r="K1399" s="1" t="s">
        <v>11</v>
      </c>
      <c r="L1399" s="1" t="s">
        <v>12</v>
      </c>
      <c r="M1399" s="1" t="s">
        <v>1143</v>
      </c>
      <c r="N1399" s="1" t="s">
        <v>80</v>
      </c>
      <c r="O1399" s="1" t="s">
        <v>1148</v>
      </c>
      <c r="P1399" s="1" t="s">
        <v>1167</v>
      </c>
      <c r="R1399" s="1" t="s">
        <v>7</v>
      </c>
      <c r="S1399" s="1" t="s">
        <v>4563</v>
      </c>
    </row>
    <row r="1400" spans="11:19" x14ac:dyDescent="0.4">
      <c r="K1400" s="1" t="s">
        <v>11</v>
      </c>
      <c r="L1400" s="1" t="s">
        <v>12</v>
      </c>
      <c r="M1400" s="1" t="s">
        <v>1143</v>
      </c>
      <c r="N1400" s="1" t="s">
        <v>80</v>
      </c>
      <c r="O1400" s="1" t="s">
        <v>1148</v>
      </c>
      <c r="P1400" s="1" t="s">
        <v>1168</v>
      </c>
      <c r="R1400" s="1" t="s">
        <v>7</v>
      </c>
      <c r="S1400" s="1" t="s">
        <v>4564</v>
      </c>
    </row>
    <row r="1401" spans="11:19" x14ac:dyDescent="0.4">
      <c r="K1401" s="1" t="s">
        <v>11</v>
      </c>
      <c r="L1401" s="1" t="s">
        <v>12</v>
      </c>
      <c r="M1401" s="1" t="s">
        <v>1143</v>
      </c>
      <c r="N1401" s="1" t="s">
        <v>80</v>
      </c>
      <c r="O1401" s="1" t="s">
        <v>1148</v>
      </c>
      <c r="P1401" s="1" t="s">
        <v>1169</v>
      </c>
      <c r="R1401" s="1" t="s">
        <v>7</v>
      </c>
      <c r="S1401" s="1" t="s">
        <v>4565</v>
      </c>
    </row>
    <row r="1402" spans="11:19" x14ac:dyDescent="0.4">
      <c r="K1402" s="1" t="s">
        <v>11</v>
      </c>
      <c r="L1402" s="1" t="s">
        <v>12</v>
      </c>
      <c r="M1402" s="1" t="s">
        <v>1143</v>
      </c>
      <c r="N1402" s="1" t="s">
        <v>80</v>
      </c>
      <c r="O1402" s="1" t="s">
        <v>1148</v>
      </c>
      <c r="P1402" s="1" t="s">
        <v>1170</v>
      </c>
      <c r="R1402" s="1" t="s">
        <v>7</v>
      </c>
      <c r="S1402" s="1" t="s">
        <v>4566</v>
      </c>
    </row>
    <row r="1403" spans="11:19" x14ac:dyDescent="0.4">
      <c r="K1403" s="1" t="s">
        <v>11</v>
      </c>
      <c r="L1403" s="1" t="s">
        <v>12</v>
      </c>
      <c r="M1403" s="1" t="s">
        <v>1143</v>
      </c>
      <c r="N1403" s="1" t="s">
        <v>80</v>
      </c>
      <c r="O1403" s="1" t="s">
        <v>1148</v>
      </c>
      <c r="P1403" s="1" t="s">
        <v>1171</v>
      </c>
      <c r="R1403" s="1" t="s">
        <v>7</v>
      </c>
      <c r="S1403" s="1" t="s">
        <v>4567</v>
      </c>
    </row>
    <row r="1404" spans="11:19" x14ac:dyDescent="0.4">
      <c r="K1404" s="1" t="s">
        <v>11</v>
      </c>
      <c r="L1404" s="1" t="s">
        <v>12</v>
      </c>
      <c r="M1404" s="1" t="s">
        <v>1143</v>
      </c>
      <c r="N1404" s="1" t="s">
        <v>80</v>
      </c>
      <c r="O1404" s="1" t="s">
        <v>1148</v>
      </c>
      <c r="P1404" s="1" t="s">
        <v>1172</v>
      </c>
      <c r="R1404" s="1" t="s">
        <v>7</v>
      </c>
      <c r="S1404" s="1" t="s">
        <v>4568</v>
      </c>
    </row>
    <row r="1405" spans="11:19" x14ac:dyDescent="0.4">
      <c r="K1405" s="1" t="s">
        <v>11</v>
      </c>
      <c r="L1405" s="1" t="s">
        <v>12</v>
      </c>
      <c r="M1405" s="1" t="s">
        <v>1143</v>
      </c>
      <c r="N1405" s="1" t="s">
        <v>80</v>
      </c>
      <c r="O1405" s="1" t="s">
        <v>1148</v>
      </c>
      <c r="P1405" s="1" t="s">
        <v>1173</v>
      </c>
      <c r="R1405" s="1" t="s">
        <v>7</v>
      </c>
      <c r="S1405" s="1" t="s">
        <v>4569</v>
      </c>
    </row>
    <row r="1406" spans="11:19" x14ac:dyDescent="0.4">
      <c r="K1406" s="1" t="s">
        <v>11</v>
      </c>
      <c r="L1406" s="1" t="s">
        <v>12</v>
      </c>
      <c r="M1406" s="1" t="s">
        <v>1143</v>
      </c>
      <c r="N1406" s="1" t="s">
        <v>80</v>
      </c>
      <c r="O1406" s="1" t="s">
        <v>1148</v>
      </c>
      <c r="P1406" s="1" t="s">
        <v>1174</v>
      </c>
      <c r="R1406" s="1" t="s">
        <v>7</v>
      </c>
      <c r="S1406" s="1" t="s">
        <v>4570</v>
      </c>
    </row>
    <row r="1407" spans="11:19" x14ac:dyDescent="0.4">
      <c r="K1407" s="1" t="s">
        <v>11</v>
      </c>
      <c r="L1407" s="1" t="s">
        <v>12</v>
      </c>
      <c r="M1407" s="1" t="s">
        <v>1143</v>
      </c>
      <c r="N1407" s="1" t="s">
        <v>80</v>
      </c>
      <c r="O1407" s="1" t="s">
        <v>1148</v>
      </c>
      <c r="P1407" s="1" t="s">
        <v>1175</v>
      </c>
      <c r="R1407" s="1" t="s">
        <v>7</v>
      </c>
      <c r="S1407" s="1" t="s">
        <v>4571</v>
      </c>
    </row>
    <row r="1408" spans="11:19" x14ac:dyDescent="0.4">
      <c r="K1408" s="1" t="s">
        <v>11</v>
      </c>
      <c r="L1408" s="1" t="s">
        <v>12</v>
      </c>
      <c r="M1408" s="1" t="s">
        <v>1143</v>
      </c>
      <c r="N1408" s="1" t="s">
        <v>80</v>
      </c>
      <c r="O1408" s="1" t="s">
        <v>1148</v>
      </c>
      <c r="P1408" s="1" t="s">
        <v>1176</v>
      </c>
      <c r="R1408" s="1" t="s">
        <v>7</v>
      </c>
      <c r="S1408" s="1" t="s">
        <v>4572</v>
      </c>
    </row>
    <row r="1409" spans="11:19" x14ac:dyDescent="0.4">
      <c r="K1409" s="1" t="s">
        <v>11</v>
      </c>
      <c r="L1409" s="1" t="s">
        <v>12</v>
      </c>
      <c r="M1409" s="1" t="s">
        <v>1143</v>
      </c>
      <c r="N1409" s="1" t="s">
        <v>80</v>
      </c>
      <c r="O1409" s="1" t="s">
        <v>1148</v>
      </c>
      <c r="P1409" s="1" t="s">
        <v>1177</v>
      </c>
      <c r="R1409" s="1" t="s">
        <v>7</v>
      </c>
      <c r="S1409" s="1" t="s">
        <v>4573</v>
      </c>
    </row>
    <row r="1410" spans="11:19" x14ac:dyDescent="0.4">
      <c r="K1410" s="1" t="s">
        <v>11</v>
      </c>
      <c r="L1410" s="1" t="s">
        <v>12</v>
      </c>
      <c r="M1410" s="1" t="s">
        <v>1143</v>
      </c>
      <c r="N1410" s="1" t="s">
        <v>80</v>
      </c>
      <c r="O1410" s="1" t="s">
        <v>1148</v>
      </c>
      <c r="P1410" s="1" t="s">
        <v>1178</v>
      </c>
      <c r="R1410" s="1" t="s">
        <v>7</v>
      </c>
      <c r="S1410" s="1" t="s">
        <v>4574</v>
      </c>
    </row>
    <row r="1411" spans="11:19" x14ac:dyDescent="0.4">
      <c r="K1411" s="1" t="s">
        <v>11</v>
      </c>
      <c r="L1411" s="1" t="s">
        <v>12</v>
      </c>
      <c r="M1411" s="1" t="s">
        <v>1143</v>
      </c>
      <c r="N1411" s="1" t="s">
        <v>80</v>
      </c>
      <c r="O1411" s="1" t="s">
        <v>1148</v>
      </c>
      <c r="P1411" s="1" t="s">
        <v>1179</v>
      </c>
      <c r="R1411" s="1" t="s">
        <v>7</v>
      </c>
      <c r="S1411" s="1" t="s">
        <v>4575</v>
      </c>
    </row>
    <row r="1412" spans="11:19" x14ac:dyDescent="0.4">
      <c r="K1412" s="1" t="s">
        <v>11</v>
      </c>
      <c r="L1412" s="1" t="s">
        <v>12</v>
      </c>
      <c r="M1412" s="1" t="s">
        <v>1143</v>
      </c>
      <c r="N1412" s="1" t="s">
        <v>80</v>
      </c>
      <c r="O1412" s="1" t="s">
        <v>1148</v>
      </c>
      <c r="P1412" s="1" t="s">
        <v>1180</v>
      </c>
      <c r="R1412" s="1" t="s">
        <v>7</v>
      </c>
      <c r="S1412" s="1" t="s">
        <v>4576</v>
      </c>
    </row>
    <row r="1413" spans="11:19" x14ac:dyDescent="0.4">
      <c r="K1413" s="1" t="s">
        <v>11</v>
      </c>
      <c r="L1413" s="1" t="s">
        <v>12</v>
      </c>
      <c r="M1413" s="1" t="s">
        <v>1143</v>
      </c>
      <c r="N1413" s="1" t="s">
        <v>80</v>
      </c>
      <c r="O1413" s="1" t="s">
        <v>1148</v>
      </c>
      <c r="P1413" s="1" t="s">
        <v>1181</v>
      </c>
      <c r="R1413" s="1" t="s">
        <v>7</v>
      </c>
      <c r="S1413" s="1" t="s">
        <v>4577</v>
      </c>
    </row>
    <row r="1414" spans="11:19" x14ac:dyDescent="0.4">
      <c r="K1414" s="1" t="s">
        <v>11</v>
      </c>
      <c r="L1414" s="1" t="s">
        <v>12</v>
      </c>
      <c r="M1414" s="1" t="s">
        <v>1143</v>
      </c>
      <c r="N1414" s="1" t="s">
        <v>80</v>
      </c>
      <c r="O1414" s="1" t="s">
        <v>1148</v>
      </c>
      <c r="P1414" s="1" t="s">
        <v>1182</v>
      </c>
      <c r="R1414" s="1" t="s">
        <v>7</v>
      </c>
      <c r="S1414" s="1" t="s">
        <v>4578</v>
      </c>
    </row>
    <row r="1415" spans="11:19" x14ac:dyDescent="0.4">
      <c r="K1415" s="1" t="s">
        <v>11</v>
      </c>
      <c r="L1415" s="1" t="s">
        <v>12</v>
      </c>
      <c r="M1415" s="1" t="s">
        <v>1143</v>
      </c>
      <c r="N1415" s="1" t="s">
        <v>80</v>
      </c>
      <c r="O1415" s="1" t="s">
        <v>1148</v>
      </c>
      <c r="P1415" s="1" t="s">
        <v>1183</v>
      </c>
      <c r="R1415" s="1" t="s">
        <v>7</v>
      </c>
      <c r="S1415" s="1" t="s">
        <v>4579</v>
      </c>
    </row>
    <row r="1416" spans="11:19" x14ac:dyDescent="0.4">
      <c r="K1416" s="1" t="s">
        <v>11</v>
      </c>
      <c r="L1416" s="1" t="s">
        <v>12</v>
      </c>
      <c r="M1416" s="1" t="s">
        <v>1143</v>
      </c>
      <c r="N1416" s="1" t="s">
        <v>80</v>
      </c>
      <c r="O1416" s="1" t="s">
        <v>1148</v>
      </c>
      <c r="P1416" s="1" t="s">
        <v>1184</v>
      </c>
      <c r="R1416" s="1" t="s">
        <v>7</v>
      </c>
      <c r="S1416" s="1" t="s">
        <v>4580</v>
      </c>
    </row>
    <row r="1417" spans="11:19" x14ac:dyDescent="0.4">
      <c r="K1417" s="1" t="s">
        <v>11</v>
      </c>
      <c r="L1417" s="1" t="s">
        <v>12</v>
      </c>
      <c r="M1417" s="1" t="s">
        <v>1143</v>
      </c>
      <c r="N1417" s="1" t="s">
        <v>80</v>
      </c>
      <c r="O1417" s="1" t="s">
        <v>1148</v>
      </c>
      <c r="P1417" s="1" t="s">
        <v>1185</v>
      </c>
      <c r="R1417" s="1" t="s">
        <v>7</v>
      </c>
      <c r="S1417" s="1" t="s">
        <v>4581</v>
      </c>
    </row>
    <row r="1418" spans="11:19" x14ac:dyDescent="0.4">
      <c r="K1418" s="1" t="s">
        <v>11</v>
      </c>
      <c r="L1418" s="1" t="s">
        <v>12</v>
      </c>
      <c r="M1418" s="1" t="s">
        <v>1143</v>
      </c>
      <c r="N1418" s="1" t="s">
        <v>80</v>
      </c>
      <c r="O1418" s="1" t="s">
        <v>1148</v>
      </c>
      <c r="P1418" s="1" t="s">
        <v>1186</v>
      </c>
      <c r="R1418" s="1" t="s">
        <v>7</v>
      </c>
      <c r="S1418" s="1" t="s">
        <v>4582</v>
      </c>
    </row>
    <row r="1419" spans="11:19" x14ac:dyDescent="0.4">
      <c r="K1419" s="1" t="s">
        <v>11</v>
      </c>
      <c r="L1419" s="1" t="s">
        <v>12</v>
      </c>
      <c r="M1419" s="1" t="s">
        <v>1143</v>
      </c>
      <c r="N1419" s="1" t="s">
        <v>80</v>
      </c>
      <c r="O1419" s="1" t="s">
        <v>1148</v>
      </c>
      <c r="P1419" s="1" t="s">
        <v>1187</v>
      </c>
      <c r="R1419" s="1" t="s">
        <v>7</v>
      </c>
      <c r="S1419" s="1" t="s">
        <v>4583</v>
      </c>
    </row>
    <row r="1420" spans="11:19" x14ac:dyDescent="0.4">
      <c r="K1420" s="1" t="s">
        <v>11</v>
      </c>
      <c r="L1420" s="1" t="s">
        <v>12</v>
      </c>
      <c r="M1420" s="1" t="s">
        <v>1143</v>
      </c>
      <c r="N1420" s="1" t="s">
        <v>80</v>
      </c>
      <c r="O1420" s="1" t="s">
        <v>1148</v>
      </c>
      <c r="P1420" s="1" t="s">
        <v>1188</v>
      </c>
      <c r="R1420" s="1" t="s">
        <v>7</v>
      </c>
      <c r="S1420" s="1" t="s">
        <v>4584</v>
      </c>
    </row>
    <row r="1421" spans="11:19" x14ac:dyDescent="0.4">
      <c r="K1421" s="1" t="s">
        <v>11</v>
      </c>
      <c r="L1421" s="1" t="s">
        <v>12</v>
      </c>
      <c r="M1421" s="1" t="s">
        <v>1143</v>
      </c>
      <c r="N1421" s="1" t="s">
        <v>80</v>
      </c>
      <c r="O1421" s="1" t="s">
        <v>1148</v>
      </c>
      <c r="P1421" s="1" t="s">
        <v>1189</v>
      </c>
      <c r="R1421" s="1" t="s">
        <v>7</v>
      </c>
      <c r="S1421" s="1" t="s">
        <v>4585</v>
      </c>
    </row>
    <row r="1422" spans="11:19" x14ac:dyDescent="0.4">
      <c r="K1422" s="1" t="s">
        <v>11</v>
      </c>
      <c r="L1422" s="1" t="s">
        <v>12</v>
      </c>
      <c r="M1422" s="1" t="s">
        <v>1143</v>
      </c>
      <c r="N1422" s="1" t="s">
        <v>80</v>
      </c>
      <c r="O1422" s="1" t="s">
        <v>1148</v>
      </c>
      <c r="P1422" s="1" t="s">
        <v>1190</v>
      </c>
      <c r="R1422" s="1" t="s">
        <v>7</v>
      </c>
      <c r="S1422" s="1" t="s">
        <v>4586</v>
      </c>
    </row>
    <row r="1423" spans="11:19" x14ac:dyDescent="0.4">
      <c r="K1423" s="1" t="s">
        <v>11</v>
      </c>
      <c r="L1423" s="1" t="s">
        <v>12</v>
      </c>
      <c r="M1423" s="1" t="s">
        <v>1143</v>
      </c>
      <c r="N1423" s="1" t="s">
        <v>80</v>
      </c>
      <c r="O1423" s="1" t="s">
        <v>1148</v>
      </c>
      <c r="P1423" s="1" t="s">
        <v>1191</v>
      </c>
      <c r="R1423" s="1" t="s">
        <v>7</v>
      </c>
      <c r="S1423" s="1" t="s">
        <v>4587</v>
      </c>
    </row>
    <row r="1424" spans="11:19" x14ac:dyDescent="0.4">
      <c r="K1424" s="1" t="s">
        <v>11</v>
      </c>
      <c r="L1424" s="1" t="s">
        <v>12</v>
      </c>
      <c r="M1424" s="1" t="s">
        <v>1143</v>
      </c>
      <c r="N1424" s="1" t="s">
        <v>80</v>
      </c>
      <c r="O1424" s="1" t="s">
        <v>1148</v>
      </c>
      <c r="P1424" s="1" t="s">
        <v>1192</v>
      </c>
      <c r="R1424" s="1" t="s">
        <v>7</v>
      </c>
      <c r="S1424" s="1" t="s">
        <v>4588</v>
      </c>
    </row>
    <row r="1425" spans="11:19" x14ac:dyDescent="0.4">
      <c r="K1425" s="1" t="s">
        <v>11</v>
      </c>
      <c r="L1425" s="1" t="s">
        <v>12</v>
      </c>
      <c r="M1425" s="1" t="s">
        <v>1143</v>
      </c>
      <c r="N1425" s="1" t="s">
        <v>80</v>
      </c>
      <c r="O1425" s="1" t="s">
        <v>1148</v>
      </c>
      <c r="P1425" s="1" t="s">
        <v>1193</v>
      </c>
      <c r="R1425" s="1" t="s">
        <v>7</v>
      </c>
      <c r="S1425" s="1" t="s">
        <v>4589</v>
      </c>
    </row>
    <row r="1426" spans="11:19" x14ac:dyDescent="0.4">
      <c r="K1426" s="1" t="s">
        <v>11</v>
      </c>
      <c r="L1426" s="1" t="s">
        <v>12</v>
      </c>
      <c r="M1426" s="1" t="s">
        <v>1143</v>
      </c>
      <c r="N1426" s="1" t="s">
        <v>80</v>
      </c>
      <c r="O1426" s="1" t="s">
        <v>1148</v>
      </c>
      <c r="P1426" s="1" t="s">
        <v>1194</v>
      </c>
      <c r="R1426" s="1" t="s">
        <v>7</v>
      </c>
      <c r="S1426" s="1" t="s">
        <v>4590</v>
      </c>
    </row>
    <row r="1427" spans="11:19" x14ac:dyDescent="0.4">
      <c r="K1427" s="1" t="s">
        <v>11</v>
      </c>
      <c r="L1427" s="1" t="s">
        <v>12</v>
      </c>
      <c r="M1427" s="1" t="s">
        <v>1143</v>
      </c>
      <c r="N1427" s="1" t="s">
        <v>80</v>
      </c>
      <c r="O1427" s="1" t="s">
        <v>1148</v>
      </c>
      <c r="P1427" s="1" t="s">
        <v>1195</v>
      </c>
      <c r="R1427" s="1" t="s">
        <v>7</v>
      </c>
      <c r="S1427" s="1" t="s">
        <v>4591</v>
      </c>
    </row>
    <row r="1428" spans="11:19" x14ac:dyDescent="0.4">
      <c r="K1428" s="1" t="s">
        <v>11</v>
      </c>
      <c r="L1428" s="1" t="s">
        <v>12</v>
      </c>
      <c r="M1428" s="1" t="s">
        <v>1143</v>
      </c>
      <c r="N1428" s="1" t="s">
        <v>80</v>
      </c>
      <c r="O1428" s="1" t="s">
        <v>1148</v>
      </c>
      <c r="P1428" s="1" t="s">
        <v>1196</v>
      </c>
      <c r="R1428" s="1" t="s">
        <v>7</v>
      </c>
      <c r="S1428" s="1" t="s">
        <v>4592</v>
      </c>
    </row>
    <row r="1429" spans="11:19" x14ac:dyDescent="0.4">
      <c r="K1429" s="1" t="s">
        <v>11</v>
      </c>
      <c r="L1429" s="1" t="s">
        <v>12</v>
      </c>
      <c r="M1429" s="1" t="s">
        <v>1143</v>
      </c>
      <c r="N1429" s="1" t="s">
        <v>80</v>
      </c>
      <c r="O1429" s="1" t="s">
        <v>1148</v>
      </c>
      <c r="P1429" s="1" t="s">
        <v>1197</v>
      </c>
      <c r="R1429" s="1" t="s">
        <v>7</v>
      </c>
      <c r="S1429" s="1" t="s">
        <v>4593</v>
      </c>
    </row>
    <row r="1430" spans="11:19" x14ac:dyDescent="0.4">
      <c r="K1430" s="1" t="s">
        <v>11</v>
      </c>
      <c r="L1430" s="1" t="s">
        <v>12</v>
      </c>
      <c r="M1430" s="1" t="s">
        <v>1143</v>
      </c>
      <c r="N1430" s="1" t="s">
        <v>80</v>
      </c>
      <c r="O1430" s="1" t="s">
        <v>1148</v>
      </c>
      <c r="P1430" s="1" t="s">
        <v>1198</v>
      </c>
      <c r="R1430" s="1" t="s">
        <v>7</v>
      </c>
      <c r="S1430" s="1" t="s">
        <v>4594</v>
      </c>
    </row>
    <row r="1431" spans="11:19" x14ac:dyDescent="0.4">
      <c r="K1431" s="1" t="s">
        <v>11</v>
      </c>
      <c r="L1431" s="1" t="s">
        <v>12</v>
      </c>
      <c r="M1431" s="1" t="s">
        <v>1143</v>
      </c>
      <c r="N1431" s="1" t="s">
        <v>80</v>
      </c>
      <c r="O1431" s="1" t="s">
        <v>1148</v>
      </c>
      <c r="P1431" s="1" t="s">
        <v>1199</v>
      </c>
      <c r="R1431" s="1" t="s">
        <v>7</v>
      </c>
      <c r="S1431" s="1" t="s">
        <v>4595</v>
      </c>
    </row>
    <row r="1432" spans="11:19" x14ac:dyDescent="0.4">
      <c r="K1432" s="1" t="s">
        <v>11</v>
      </c>
      <c r="L1432" s="1" t="s">
        <v>12</v>
      </c>
      <c r="M1432" s="1" t="s">
        <v>1143</v>
      </c>
      <c r="N1432" s="1" t="s">
        <v>80</v>
      </c>
      <c r="O1432" s="1" t="s">
        <v>1148</v>
      </c>
      <c r="P1432" s="1" t="s">
        <v>1200</v>
      </c>
      <c r="R1432" s="1" t="s">
        <v>7</v>
      </c>
      <c r="S1432" s="1" t="s">
        <v>4596</v>
      </c>
    </row>
    <row r="1433" spans="11:19" x14ac:dyDescent="0.4">
      <c r="K1433" s="1" t="s">
        <v>11</v>
      </c>
      <c r="L1433" s="1" t="s">
        <v>12</v>
      </c>
      <c r="M1433" s="1" t="s">
        <v>1143</v>
      </c>
      <c r="N1433" s="1" t="s">
        <v>80</v>
      </c>
      <c r="O1433" s="1" t="s">
        <v>1148</v>
      </c>
      <c r="P1433" s="1" t="s">
        <v>1201</v>
      </c>
      <c r="R1433" s="1" t="s">
        <v>7</v>
      </c>
      <c r="S1433" s="1" t="s">
        <v>4597</v>
      </c>
    </row>
    <row r="1434" spans="11:19" x14ac:dyDescent="0.4">
      <c r="K1434" s="1" t="s">
        <v>11</v>
      </c>
      <c r="L1434" s="1" t="s">
        <v>12</v>
      </c>
      <c r="M1434" s="1" t="s">
        <v>1143</v>
      </c>
      <c r="N1434" s="1" t="s">
        <v>80</v>
      </c>
      <c r="O1434" s="1" t="s">
        <v>1148</v>
      </c>
      <c r="P1434" s="1" t="s">
        <v>1202</v>
      </c>
      <c r="R1434" s="1" t="s">
        <v>7</v>
      </c>
      <c r="S1434" s="1" t="s">
        <v>4598</v>
      </c>
    </row>
    <row r="1435" spans="11:19" x14ac:dyDescent="0.4">
      <c r="K1435" s="1" t="s">
        <v>11</v>
      </c>
      <c r="L1435" s="1" t="s">
        <v>12</v>
      </c>
      <c r="M1435" s="1" t="s">
        <v>1143</v>
      </c>
      <c r="N1435" s="1" t="s">
        <v>80</v>
      </c>
      <c r="O1435" s="1" t="s">
        <v>1148</v>
      </c>
      <c r="P1435" s="1" t="s">
        <v>1203</v>
      </c>
      <c r="R1435" s="1" t="s">
        <v>7</v>
      </c>
      <c r="S1435" s="1" t="s">
        <v>4599</v>
      </c>
    </row>
    <row r="1436" spans="11:19" x14ac:dyDescent="0.4">
      <c r="K1436" s="1" t="s">
        <v>11</v>
      </c>
      <c r="L1436" s="1" t="s">
        <v>12</v>
      </c>
      <c r="M1436" s="1" t="s">
        <v>1143</v>
      </c>
      <c r="N1436" s="1" t="s">
        <v>80</v>
      </c>
      <c r="O1436" s="1" t="s">
        <v>1148</v>
      </c>
      <c r="P1436" s="1" t="s">
        <v>1204</v>
      </c>
      <c r="R1436" s="1" t="s">
        <v>7</v>
      </c>
      <c r="S1436" s="1" t="s">
        <v>4600</v>
      </c>
    </row>
    <row r="1437" spans="11:19" x14ac:dyDescent="0.4">
      <c r="K1437" s="1" t="s">
        <v>11</v>
      </c>
      <c r="L1437" s="1" t="s">
        <v>12</v>
      </c>
      <c r="M1437" s="1" t="s">
        <v>1143</v>
      </c>
      <c r="N1437" s="1" t="s">
        <v>80</v>
      </c>
      <c r="O1437" s="1" t="s">
        <v>1148</v>
      </c>
      <c r="P1437" s="1" t="s">
        <v>1205</v>
      </c>
      <c r="R1437" s="1" t="s">
        <v>7</v>
      </c>
      <c r="S1437" s="1" t="s">
        <v>4601</v>
      </c>
    </row>
    <row r="1438" spans="11:19" x14ac:dyDescent="0.4">
      <c r="K1438" s="1" t="s">
        <v>11</v>
      </c>
      <c r="L1438" s="1" t="s">
        <v>12</v>
      </c>
      <c r="M1438" s="1" t="s">
        <v>1143</v>
      </c>
      <c r="N1438" s="1" t="s">
        <v>80</v>
      </c>
      <c r="O1438" s="1" t="s">
        <v>1148</v>
      </c>
      <c r="P1438" s="1" t="s">
        <v>1206</v>
      </c>
      <c r="R1438" s="1" t="s">
        <v>7</v>
      </c>
      <c r="S1438" s="1" t="s">
        <v>4602</v>
      </c>
    </row>
    <row r="1439" spans="11:19" x14ac:dyDescent="0.4">
      <c r="K1439" s="1" t="s">
        <v>11</v>
      </c>
      <c r="L1439" s="1" t="s">
        <v>12</v>
      </c>
      <c r="M1439" s="1" t="s">
        <v>1143</v>
      </c>
      <c r="N1439" s="1" t="s">
        <v>80</v>
      </c>
      <c r="O1439" s="1" t="s">
        <v>1148</v>
      </c>
      <c r="P1439" s="1" t="s">
        <v>1207</v>
      </c>
      <c r="R1439" s="1" t="s">
        <v>7</v>
      </c>
      <c r="S1439" s="1" t="s">
        <v>4603</v>
      </c>
    </row>
    <row r="1440" spans="11:19" x14ac:dyDescent="0.4">
      <c r="K1440" s="1" t="s">
        <v>11</v>
      </c>
      <c r="L1440" s="1" t="s">
        <v>12</v>
      </c>
      <c r="M1440" s="1" t="s">
        <v>1143</v>
      </c>
      <c r="N1440" s="1" t="s">
        <v>80</v>
      </c>
      <c r="O1440" s="1" t="s">
        <v>1148</v>
      </c>
      <c r="P1440" s="1" t="s">
        <v>1208</v>
      </c>
      <c r="R1440" s="1" t="s">
        <v>7</v>
      </c>
      <c r="S1440" s="1" t="s">
        <v>4604</v>
      </c>
    </row>
    <row r="1441" spans="11:19" x14ac:dyDescent="0.4">
      <c r="K1441" s="1" t="s">
        <v>11</v>
      </c>
      <c r="L1441" s="1" t="s">
        <v>12</v>
      </c>
      <c r="M1441" s="1" t="s">
        <v>1143</v>
      </c>
      <c r="N1441" s="1" t="s">
        <v>80</v>
      </c>
      <c r="O1441" s="1" t="s">
        <v>1148</v>
      </c>
      <c r="P1441" s="1" t="s">
        <v>1209</v>
      </c>
      <c r="R1441" s="1" t="s">
        <v>7</v>
      </c>
      <c r="S1441" s="1" t="s">
        <v>4605</v>
      </c>
    </row>
    <row r="1442" spans="11:19" x14ac:dyDescent="0.4">
      <c r="K1442" s="1" t="s">
        <v>11</v>
      </c>
      <c r="L1442" s="1" t="s">
        <v>12</v>
      </c>
      <c r="M1442" s="1" t="s">
        <v>1143</v>
      </c>
      <c r="N1442" s="1" t="s">
        <v>80</v>
      </c>
      <c r="O1442" s="1" t="s">
        <v>1148</v>
      </c>
      <c r="P1442" s="1" t="s">
        <v>1210</v>
      </c>
      <c r="R1442" s="1" t="s">
        <v>7</v>
      </c>
      <c r="S1442" s="1" t="s">
        <v>4606</v>
      </c>
    </row>
    <row r="1443" spans="11:19" x14ac:dyDescent="0.4">
      <c r="K1443" s="1" t="s">
        <v>11</v>
      </c>
      <c r="L1443" s="1" t="s">
        <v>12</v>
      </c>
      <c r="M1443" s="1" t="s">
        <v>1143</v>
      </c>
      <c r="N1443" s="1" t="s">
        <v>80</v>
      </c>
      <c r="O1443" s="1" t="s">
        <v>1148</v>
      </c>
      <c r="P1443" s="1" t="s">
        <v>1211</v>
      </c>
      <c r="R1443" s="1" t="s">
        <v>7</v>
      </c>
      <c r="S1443" s="1" t="s">
        <v>4607</v>
      </c>
    </row>
    <row r="1444" spans="11:19" x14ac:dyDescent="0.4">
      <c r="K1444" s="1" t="s">
        <v>11</v>
      </c>
      <c r="L1444" s="1" t="s">
        <v>12</v>
      </c>
      <c r="M1444" s="1" t="s">
        <v>1143</v>
      </c>
      <c r="N1444" s="1" t="s">
        <v>80</v>
      </c>
      <c r="O1444" s="1" t="s">
        <v>1148</v>
      </c>
      <c r="P1444" s="1" t="s">
        <v>1212</v>
      </c>
      <c r="R1444" s="1" t="s">
        <v>7</v>
      </c>
      <c r="S1444" s="1" t="s">
        <v>4608</v>
      </c>
    </row>
    <row r="1445" spans="11:19" x14ac:dyDescent="0.4">
      <c r="K1445" s="1" t="s">
        <v>11</v>
      </c>
      <c r="L1445" s="1" t="s">
        <v>12</v>
      </c>
      <c r="M1445" s="1" t="s">
        <v>1143</v>
      </c>
      <c r="N1445" s="1" t="s">
        <v>80</v>
      </c>
      <c r="O1445" s="1" t="s">
        <v>1148</v>
      </c>
      <c r="P1445" s="1" t="s">
        <v>1213</v>
      </c>
      <c r="R1445" s="1" t="s">
        <v>7</v>
      </c>
      <c r="S1445" s="1" t="s">
        <v>4609</v>
      </c>
    </row>
    <row r="1446" spans="11:19" x14ac:dyDescent="0.4">
      <c r="K1446" s="1" t="s">
        <v>11</v>
      </c>
      <c r="L1446" s="1" t="s">
        <v>12</v>
      </c>
      <c r="M1446" s="1" t="s">
        <v>1143</v>
      </c>
      <c r="N1446" s="1" t="s">
        <v>80</v>
      </c>
      <c r="O1446" s="1" t="s">
        <v>1148</v>
      </c>
      <c r="P1446" s="1" t="s">
        <v>1214</v>
      </c>
      <c r="R1446" s="1" t="s">
        <v>7</v>
      </c>
      <c r="S1446" s="1" t="s">
        <v>4610</v>
      </c>
    </row>
    <row r="1447" spans="11:19" x14ac:dyDescent="0.4">
      <c r="K1447" s="1" t="s">
        <v>11</v>
      </c>
      <c r="L1447" s="1" t="s">
        <v>12</v>
      </c>
      <c r="M1447" s="1" t="s">
        <v>1143</v>
      </c>
      <c r="N1447" s="1" t="s">
        <v>80</v>
      </c>
      <c r="O1447" s="1" t="s">
        <v>1148</v>
      </c>
      <c r="P1447" s="1" t="s">
        <v>1215</v>
      </c>
      <c r="R1447" s="1" t="s">
        <v>7</v>
      </c>
      <c r="S1447" s="1" t="s">
        <v>4611</v>
      </c>
    </row>
    <row r="1448" spans="11:19" x14ac:dyDescent="0.4">
      <c r="K1448" s="1" t="s">
        <v>11</v>
      </c>
      <c r="L1448" s="1" t="s">
        <v>12</v>
      </c>
      <c r="M1448" s="1" t="s">
        <v>1143</v>
      </c>
      <c r="N1448" s="1" t="s">
        <v>80</v>
      </c>
      <c r="O1448" s="1" t="s">
        <v>1148</v>
      </c>
      <c r="P1448" s="1" t="s">
        <v>1216</v>
      </c>
      <c r="R1448" s="1" t="s">
        <v>7</v>
      </c>
      <c r="S1448" s="1" t="s">
        <v>4612</v>
      </c>
    </row>
    <row r="1449" spans="11:19" x14ac:dyDescent="0.4">
      <c r="K1449" s="1" t="s">
        <v>11</v>
      </c>
      <c r="L1449" s="1" t="s">
        <v>12</v>
      </c>
      <c r="M1449" s="1" t="s">
        <v>1143</v>
      </c>
      <c r="N1449" s="1" t="s">
        <v>80</v>
      </c>
      <c r="O1449" s="1" t="s">
        <v>1148</v>
      </c>
      <c r="P1449" s="1" t="s">
        <v>1217</v>
      </c>
      <c r="R1449" s="1" t="s">
        <v>7</v>
      </c>
      <c r="S1449" s="1" t="s">
        <v>4613</v>
      </c>
    </row>
    <row r="1450" spans="11:19" x14ac:dyDescent="0.4">
      <c r="K1450" s="1" t="s">
        <v>11</v>
      </c>
      <c r="L1450" s="1" t="s">
        <v>12</v>
      </c>
      <c r="M1450" s="1" t="s">
        <v>1143</v>
      </c>
      <c r="N1450" s="1" t="s">
        <v>80</v>
      </c>
      <c r="O1450" s="1" t="s">
        <v>1148</v>
      </c>
      <c r="P1450" s="1" t="s">
        <v>1218</v>
      </c>
      <c r="R1450" s="1" t="s">
        <v>7</v>
      </c>
      <c r="S1450" s="1" t="s">
        <v>4614</v>
      </c>
    </row>
    <row r="1451" spans="11:19" x14ac:dyDescent="0.4">
      <c r="K1451" s="1" t="s">
        <v>11</v>
      </c>
      <c r="L1451" s="1" t="s">
        <v>12</v>
      </c>
      <c r="M1451" s="1" t="s">
        <v>1143</v>
      </c>
      <c r="N1451" s="1" t="s">
        <v>80</v>
      </c>
      <c r="O1451" s="1" t="s">
        <v>1148</v>
      </c>
      <c r="P1451" s="1" t="s">
        <v>1219</v>
      </c>
      <c r="R1451" s="1" t="s">
        <v>7</v>
      </c>
      <c r="S1451" s="1" t="s">
        <v>4615</v>
      </c>
    </row>
    <row r="1452" spans="11:19" x14ac:dyDescent="0.4">
      <c r="K1452" s="1" t="s">
        <v>11</v>
      </c>
      <c r="L1452" s="1" t="s">
        <v>12</v>
      </c>
      <c r="M1452" s="1" t="s">
        <v>1143</v>
      </c>
      <c r="N1452" s="1" t="s">
        <v>80</v>
      </c>
      <c r="O1452" s="1" t="s">
        <v>1148</v>
      </c>
      <c r="P1452" s="1" t="s">
        <v>1220</v>
      </c>
      <c r="R1452" s="1" t="s">
        <v>7</v>
      </c>
      <c r="S1452" s="1" t="s">
        <v>4616</v>
      </c>
    </row>
    <row r="1453" spans="11:19" x14ac:dyDescent="0.4">
      <c r="K1453" s="1" t="s">
        <v>11</v>
      </c>
      <c r="L1453" s="1" t="s">
        <v>12</v>
      </c>
      <c r="M1453" s="1" t="s">
        <v>1143</v>
      </c>
      <c r="N1453" s="1" t="s">
        <v>80</v>
      </c>
      <c r="O1453" s="1" t="s">
        <v>1148</v>
      </c>
      <c r="P1453" s="1" t="s">
        <v>1221</v>
      </c>
      <c r="R1453" s="1" t="s">
        <v>7</v>
      </c>
      <c r="S1453" s="1" t="s">
        <v>4617</v>
      </c>
    </row>
    <row r="1454" spans="11:19" x14ac:dyDescent="0.4">
      <c r="K1454" s="1" t="s">
        <v>11</v>
      </c>
      <c r="L1454" s="1" t="s">
        <v>12</v>
      </c>
      <c r="M1454" s="1" t="s">
        <v>1143</v>
      </c>
      <c r="N1454" s="1" t="s">
        <v>80</v>
      </c>
      <c r="O1454" s="1" t="s">
        <v>1148</v>
      </c>
      <c r="P1454" s="1" t="s">
        <v>1222</v>
      </c>
      <c r="R1454" s="1" t="s">
        <v>7</v>
      </c>
      <c r="S1454" s="1" t="s">
        <v>4618</v>
      </c>
    </row>
    <row r="1455" spans="11:19" x14ac:dyDescent="0.4">
      <c r="K1455" s="1" t="s">
        <v>11</v>
      </c>
      <c r="L1455" s="1" t="s">
        <v>12</v>
      </c>
      <c r="M1455" s="1" t="s">
        <v>1143</v>
      </c>
      <c r="N1455" s="1" t="s">
        <v>80</v>
      </c>
      <c r="O1455" s="1" t="s">
        <v>1148</v>
      </c>
      <c r="P1455" s="1" t="s">
        <v>1223</v>
      </c>
      <c r="R1455" s="1" t="s">
        <v>7</v>
      </c>
      <c r="S1455" s="1" t="s">
        <v>4619</v>
      </c>
    </row>
    <row r="1456" spans="11:19" x14ac:dyDescent="0.4">
      <c r="K1456" s="1" t="s">
        <v>11</v>
      </c>
      <c r="L1456" s="1" t="s">
        <v>12</v>
      </c>
      <c r="M1456" s="1" t="s">
        <v>1143</v>
      </c>
      <c r="N1456" s="1" t="s">
        <v>80</v>
      </c>
      <c r="O1456" s="1" t="s">
        <v>1148</v>
      </c>
      <c r="P1456" s="1" t="s">
        <v>1224</v>
      </c>
      <c r="R1456" s="1" t="s">
        <v>7</v>
      </c>
      <c r="S1456" s="1" t="s">
        <v>4620</v>
      </c>
    </row>
    <row r="1457" spans="3:24" x14ac:dyDescent="0.4">
      <c r="K1457" s="1" t="s">
        <v>11</v>
      </c>
      <c r="L1457" s="1" t="s">
        <v>12</v>
      </c>
      <c r="M1457" s="1" t="s">
        <v>1143</v>
      </c>
      <c r="N1457" s="1" t="s">
        <v>80</v>
      </c>
      <c r="O1457" s="1" t="s">
        <v>1148</v>
      </c>
      <c r="P1457" s="1" t="s">
        <v>1225</v>
      </c>
      <c r="R1457" s="1" t="s">
        <v>7</v>
      </c>
      <c r="S1457" s="1" t="s">
        <v>4621</v>
      </c>
    </row>
    <row r="1458" spans="3:24" x14ac:dyDescent="0.4">
      <c r="K1458" s="1" t="s">
        <v>11</v>
      </c>
      <c r="L1458" s="1" t="s">
        <v>12</v>
      </c>
      <c r="M1458" s="1" t="s">
        <v>1143</v>
      </c>
      <c r="N1458" s="1" t="s">
        <v>80</v>
      </c>
      <c r="O1458" s="1" t="s">
        <v>1148</v>
      </c>
      <c r="P1458" s="1" t="s">
        <v>1226</v>
      </c>
      <c r="R1458" s="1" t="s">
        <v>7</v>
      </c>
      <c r="S1458" s="1" t="s">
        <v>4622</v>
      </c>
    </row>
    <row r="1459" spans="3:24" x14ac:dyDescent="0.4">
      <c r="K1459" s="1" t="s">
        <v>11</v>
      </c>
      <c r="L1459" s="1" t="s">
        <v>12</v>
      </c>
      <c r="M1459" s="1" t="s">
        <v>1143</v>
      </c>
      <c r="N1459" s="1" t="s">
        <v>80</v>
      </c>
      <c r="O1459" s="1" t="s">
        <v>1148</v>
      </c>
      <c r="P1459" s="1" t="s">
        <v>1227</v>
      </c>
      <c r="R1459" s="1" t="s">
        <v>7</v>
      </c>
      <c r="S1459" s="1" t="s">
        <v>4623</v>
      </c>
    </row>
    <row r="1460" spans="3:24" x14ac:dyDescent="0.4">
      <c r="K1460" s="1" t="s">
        <v>11</v>
      </c>
      <c r="L1460" s="1" t="s">
        <v>12</v>
      </c>
      <c r="M1460" s="1" t="s">
        <v>1143</v>
      </c>
      <c r="N1460" s="1" t="s">
        <v>80</v>
      </c>
      <c r="O1460" s="1" t="s">
        <v>1148</v>
      </c>
      <c r="P1460" s="1" t="s">
        <v>1228</v>
      </c>
      <c r="R1460" s="1" t="s">
        <v>7</v>
      </c>
      <c r="S1460" s="1" t="s">
        <v>4624</v>
      </c>
    </row>
    <row r="1461" spans="3:24" x14ac:dyDescent="0.4">
      <c r="K1461" s="1" t="s">
        <v>11</v>
      </c>
      <c r="L1461" s="1" t="s">
        <v>12</v>
      </c>
      <c r="M1461" s="1" t="s">
        <v>1143</v>
      </c>
      <c r="N1461" s="1" t="s">
        <v>80</v>
      </c>
      <c r="O1461" s="1" t="s">
        <v>1148</v>
      </c>
      <c r="P1461" s="1" t="s">
        <v>1229</v>
      </c>
      <c r="R1461" s="1" t="s">
        <v>7</v>
      </c>
      <c r="S1461" s="1" t="s">
        <v>4625</v>
      </c>
    </row>
    <row r="1462" spans="3:24" x14ac:dyDescent="0.4">
      <c r="C1462" s="1" t="s">
        <v>1230</v>
      </c>
    </row>
    <row r="1463" spans="3:24" x14ac:dyDescent="0.4">
      <c r="D1463" s="1" t="s">
        <v>1143</v>
      </c>
    </row>
    <row r="1464" spans="3:24" x14ac:dyDescent="0.4">
      <c r="E1464" s="1" t="s">
        <v>1144</v>
      </c>
    </row>
    <row r="1465" spans="3:24" x14ac:dyDescent="0.4">
      <c r="F1465" s="1" t="s">
        <v>150</v>
      </c>
    </row>
    <row r="1466" spans="3:24" x14ac:dyDescent="0.4">
      <c r="G1466" s="1" t="s">
        <v>1145</v>
      </c>
    </row>
    <row r="1467" spans="3:24" x14ac:dyDescent="0.4">
      <c r="H1467" s="1" t="s">
        <v>1146</v>
      </c>
    </row>
    <row r="1468" spans="3:24" x14ac:dyDescent="0.4">
      <c r="X1468" s="11" t="s">
        <v>6</v>
      </c>
    </row>
    <row r="1469" spans="3:24" x14ac:dyDescent="0.4">
      <c r="K1469" s="1" t="s">
        <v>11</v>
      </c>
      <c r="L1469" s="1" t="s">
        <v>12</v>
      </c>
      <c r="M1469" s="1" t="s">
        <v>1143</v>
      </c>
      <c r="N1469" s="1" t="s">
        <v>80</v>
      </c>
      <c r="O1469" s="1" t="s">
        <v>1148</v>
      </c>
      <c r="P1469" s="1" t="s">
        <v>1231</v>
      </c>
      <c r="R1469" s="1" t="s">
        <v>7</v>
      </c>
      <c r="S1469" s="1" t="s">
        <v>4626</v>
      </c>
    </row>
    <row r="1470" spans="3:24" x14ac:dyDescent="0.4">
      <c r="K1470" s="1" t="s">
        <v>11</v>
      </c>
      <c r="L1470" s="1" t="s">
        <v>12</v>
      </c>
      <c r="M1470" s="1" t="s">
        <v>1143</v>
      </c>
      <c r="N1470" s="1" t="s">
        <v>80</v>
      </c>
      <c r="O1470" s="1" t="s">
        <v>1148</v>
      </c>
      <c r="P1470" s="1" t="s">
        <v>1232</v>
      </c>
      <c r="R1470" s="1" t="s">
        <v>7</v>
      </c>
      <c r="S1470" s="1" t="s">
        <v>4627</v>
      </c>
    </row>
    <row r="1471" spans="3:24" x14ac:dyDescent="0.4">
      <c r="K1471" s="1" t="s">
        <v>11</v>
      </c>
      <c r="L1471" s="1" t="s">
        <v>12</v>
      </c>
      <c r="M1471" s="1" t="s">
        <v>1143</v>
      </c>
      <c r="N1471" s="1" t="s">
        <v>80</v>
      </c>
      <c r="O1471" s="1" t="s">
        <v>1148</v>
      </c>
      <c r="P1471" s="1" t="s">
        <v>1233</v>
      </c>
      <c r="R1471" s="1" t="s">
        <v>7</v>
      </c>
      <c r="S1471" s="1" t="s">
        <v>4628</v>
      </c>
    </row>
    <row r="1472" spans="3:24" x14ac:dyDescent="0.4">
      <c r="K1472" s="1" t="s">
        <v>11</v>
      </c>
      <c r="L1472" s="1" t="s">
        <v>12</v>
      </c>
      <c r="M1472" s="1" t="s">
        <v>1143</v>
      </c>
      <c r="N1472" s="1" t="s">
        <v>80</v>
      </c>
      <c r="O1472" s="1" t="s">
        <v>1148</v>
      </c>
      <c r="P1472" s="1" t="s">
        <v>1234</v>
      </c>
      <c r="R1472" s="1" t="s">
        <v>7</v>
      </c>
      <c r="S1472" s="1" t="s">
        <v>4629</v>
      </c>
    </row>
    <row r="1473" spans="11:19" x14ac:dyDescent="0.4">
      <c r="K1473" s="1" t="s">
        <v>11</v>
      </c>
      <c r="L1473" s="1" t="s">
        <v>12</v>
      </c>
      <c r="M1473" s="1" t="s">
        <v>1143</v>
      </c>
      <c r="N1473" s="1" t="s">
        <v>80</v>
      </c>
      <c r="O1473" s="1" t="s">
        <v>1148</v>
      </c>
      <c r="P1473" s="1" t="s">
        <v>1235</v>
      </c>
      <c r="R1473" s="1" t="s">
        <v>7</v>
      </c>
      <c r="S1473" s="1" t="s">
        <v>4630</v>
      </c>
    </row>
    <row r="1474" spans="11:19" x14ac:dyDescent="0.4">
      <c r="K1474" s="1" t="s">
        <v>11</v>
      </c>
      <c r="L1474" s="1" t="s">
        <v>12</v>
      </c>
      <c r="M1474" s="1" t="s">
        <v>1143</v>
      </c>
      <c r="N1474" s="1" t="s">
        <v>80</v>
      </c>
      <c r="O1474" s="1" t="s">
        <v>1148</v>
      </c>
      <c r="P1474" s="1" t="s">
        <v>1236</v>
      </c>
      <c r="R1474" s="1" t="s">
        <v>7</v>
      </c>
      <c r="S1474" s="1" t="s">
        <v>4631</v>
      </c>
    </row>
    <row r="1475" spans="11:19" x14ac:dyDescent="0.4">
      <c r="K1475" s="1" t="s">
        <v>11</v>
      </c>
      <c r="L1475" s="1" t="s">
        <v>12</v>
      </c>
      <c r="M1475" s="1" t="s">
        <v>1143</v>
      </c>
      <c r="N1475" s="1" t="s">
        <v>80</v>
      </c>
      <c r="O1475" s="1" t="s">
        <v>1148</v>
      </c>
      <c r="P1475" s="1" t="s">
        <v>1237</v>
      </c>
      <c r="R1475" s="1" t="s">
        <v>7</v>
      </c>
      <c r="S1475" s="1" t="s">
        <v>4632</v>
      </c>
    </row>
    <row r="1476" spans="11:19" x14ac:dyDescent="0.4">
      <c r="K1476" s="1" t="s">
        <v>11</v>
      </c>
      <c r="L1476" s="1" t="s">
        <v>12</v>
      </c>
      <c r="M1476" s="1" t="s">
        <v>1143</v>
      </c>
      <c r="N1476" s="1" t="s">
        <v>80</v>
      </c>
      <c r="O1476" s="1" t="s">
        <v>1148</v>
      </c>
      <c r="P1476" s="1" t="s">
        <v>1238</v>
      </c>
      <c r="R1476" s="1" t="s">
        <v>7</v>
      </c>
      <c r="S1476" s="1" t="s">
        <v>4633</v>
      </c>
    </row>
    <row r="1477" spans="11:19" x14ac:dyDescent="0.4">
      <c r="K1477" s="1" t="s">
        <v>11</v>
      </c>
      <c r="L1477" s="1" t="s">
        <v>12</v>
      </c>
      <c r="M1477" s="1" t="s">
        <v>1143</v>
      </c>
      <c r="N1477" s="1" t="s">
        <v>80</v>
      </c>
      <c r="O1477" s="1" t="s">
        <v>1148</v>
      </c>
      <c r="P1477" s="1" t="s">
        <v>1239</v>
      </c>
      <c r="R1477" s="1" t="s">
        <v>7</v>
      </c>
      <c r="S1477" s="1" t="s">
        <v>4634</v>
      </c>
    </row>
    <row r="1478" spans="11:19" x14ac:dyDescent="0.4">
      <c r="K1478" s="1" t="s">
        <v>11</v>
      </c>
      <c r="L1478" s="1" t="s">
        <v>12</v>
      </c>
      <c r="M1478" s="1" t="s">
        <v>1143</v>
      </c>
      <c r="N1478" s="1" t="s">
        <v>80</v>
      </c>
      <c r="O1478" s="1" t="s">
        <v>1148</v>
      </c>
      <c r="P1478" s="1" t="s">
        <v>1240</v>
      </c>
      <c r="R1478" s="1" t="s">
        <v>7</v>
      </c>
      <c r="S1478" s="1" t="s">
        <v>4635</v>
      </c>
    </row>
    <row r="1479" spans="11:19" x14ac:dyDescent="0.4">
      <c r="K1479" s="1" t="s">
        <v>11</v>
      </c>
      <c r="L1479" s="1" t="s">
        <v>12</v>
      </c>
      <c r="M1479" s="1" t="s">
        <v>1143</v>
      </c>
      <c r="N1479" s="1" t="s">
        <v>80</v>
      </c>
      <c r="O1479" s="1" t="s">
        <v>1148</v>
      </c>
      <c r="P1479" s="1" t="s">
        <v>1241</v>
      </c>
      <c r="R1479" s="1" t="s">
        <v>7</v>
      </c>
      <c r="S1479" s="1" t="s">
        <v>4636</v>
      </c>
    </row>
    <row r="1480" spans="11:19" x14ac:dyDescent="0.4">
      <c r="K1480" s="1" t="s">
        <v>11</v>
      </c>
      <c r="L1480" s="1" t="s">
        <v>12</v>
      </c>
      <c r="M1480" s="1" t="s">
        <v>1143</v>
      </c>
      <c r="N1480" s="1" t="s">
        <v>80</v>
      </c>
      <c r="O1480" s="1" t="s">
        <v>1148</v>
      </c>
      <c r="P1480" s="1" t="s">
        <v>1242</v>
      </c>
      <c r="R1480" s="1" t="s">
        <v>7</v>
      </c>
      <c r="S1480" s="1" t="s">
        <v>4637</v>
      </c>
    </row>
    <row r="1481" spans="11:19" x14ac:dyDescent="0.4">
      <c r="K1481" s="1" t="s">
        <v>11</v>
      </c>
      <c r="L1481" s="1" t="s">
        <v>12</v>
      </c>
      <c r="M1481" s="1" t="s">
        <v>1143</v>
      </c>
      <c r="N1481" s="1" t="s">
        <v>80</v>
      </c>
      <c r="O1481" s="1" t="s">
        <v>1148</v>
      </c>
      <c r="P1481" s="1" t="s">
        <v>1243</v>
      </c>
      <c r="R1481" s="1" t="s">
        <v>7</v>
      </c>
      <c r="S1481" s="1" t="s">
        <v>4638</v>
      </c>
    </row>
    <row r="1482" spans="11:19" x14ac:dyDescent="0.4">
      <c r="K1482" s="1" t="s">
        <v>11</v>
      </c>
      <c r="L1482" s="1" t="s">
        <v>12</v>
      </c>
      <c r="M1482" s="1" t="s">
        <v>1143</v>
      </c>
      <c r="N1482" s="1" t="s">
        <v>80</v>
      </c>
      <c r="O1482" s="1" t="s">
        <v>1148</v>
      </c>
      <c r="P1482" s="1" t="s">
        <v>1244</v>
      </c>
      <c r="R1482" s="1" t="s">
        <v>7</v>
      </c>
      <c r="S1482" s="1" t="s">
        <v>4639</v>
      </c>
    </row>
    <row r="1483" spans="11:19" x14ac:dyDescent="0.4">
      <c r="K1483" s="1" t="s">
        <v>11</v>
      </c>
      <c r="L1483" s="1" t="s">
        <v>12</v>
      </c>
      <c r="M1483" s="1" t="s">
        <v>1143</v>
      </c>
      <c r="N1483" s="1" t="s">
        <v>80</v>
      </c>
      <c r="O1483" s="1" t="s">
        <v>1148</v>
      </c>
      <c r="P1483" s="1" t="s">
        <v>1245</v>
      </c>
      <c r="R1483" s="1" t="s">
        <v>7</v>
      </c>
      <c r="S1483" s="1" t="s">
        <v>4640</v>
      </c>
    </row>
    <row r="1484" spans="11:19" x14ac:dyDescent="0.4">
      <c r="K1484" s="1" t="s">
        <v>11</v>
      </c>
      <c r="L1484" s="1" t="s">
        <v>12</v>
      </c>
      <c r="M1484" s="1" t="s">
        <v>1143</v>
      </c>
      <c r="N1484" s="1" t="s">
        <v>80</v>
      </c>
      <c r="O1484" s="1" t="s">
        <v>1148</v>
      </c>
      <c r="P1484" s="1" t="s">
        <v>1246</v>
      </c>
      <c r="R1484" s="1" t="s">
        <v>7</v>
      </c>
      <c r="S1484" s="1" t="s">
        <v>4641</v>
      </c>
    </row>
    <row r="1485" spans="11:19" x14ac:dyDescent="0.4">
      <c r="K1485" s="1" t="s">
        <v>11</v>
      </c>
      <c r="L1485" s="1" t="s">
        <v>12</v>
      </c>
      <c r="M1485" s="1" t="s">
        <v>1143</v>
      </c>
      <c r="N1485" s="1" t="s">
        <v>80</v>
      </c>
      <c r="O1485" s="1" t="s">
        <v>1148</v>
      </c>
      <c r="P1485" s="1" t="s">
        <v>1247</v>
      </c>
      <c r="R1485" s="1" t="s">
        <v>7</v>
      </c>
      <c r="S1485" s="1" t="s">
        <v>4642</v>
      </c>
    </row>
    <row r="1486" spans="11:19" x14ac:dyDescent="0.4">
      <c r="K1486" s="1" t="s">
        <v>11</v>
      </c>
      <c r="L1486" s="1" t="s">
        <v>12</v>
      </c>
      <c r="M1486" s="1" t="s">
        <v>1143</v>
      </c>
      <c r="N1486" s="1" t="s">
        <v>80</v>
      </c>
      <c r="O1486" s="1" t="s">
        <v>1148</v>
      </c>
      <c r="P1486" s="1" t="s">
        <v>1248</v>
      </c>
      <c r="R1486" s="1" t="s">
        <v>7</v>
      </c>
      <c r="S1486" s="1" t="s">
        <v>4643</v>
      </c>
    </row>
    <row r="1487" spans="11:19" x14ac:dyDescent="0.4">
      <c r="K1487" s="1" t="s">
        <v>11</v>
      </c>
      <c r="L1487" s="1" t="s">
        <v>12</v>
      </c>
      <c r="M1487" s="1" t="s">
        <v>1143</v>
      </c>
      <c r="N1487" s="1" t="s">
        <v>80</v>
      </c>
      <c r="O1487" s="1" t="s">
        <v>1148</v>
      </c>
      <c r="P1487" s="1" t="s">
        <v>1249</v>
      </c>
      <c r="R1487" s="1" t="s">
        <v>7</v>
      </c>
      <c r="S1487" s="1" t="s">
        <v>4644</v>
      </c>
    </row>
    <row r="1488" spans="11:19" x14ac:dyDescent="0.4">
      <c r="K1488" s="1" t="s">
        <v>11</v>
      </c>
      <c r="L1488" s="1" t="s">
        <v>12</v>
      </c>
      <c r="M1488" s="1" t="s">
        <v>1143</v>
      </c>
      <c r="N1488" s="1" t="s">
        <v>80</v>
      </c>
      <c r="O1488" s="1" t="s">
        <v>1148</v>
      </c>
      <c r="P1488" s="1" t="s">
        <v>1250</v>
      </c>
      <c r="R1488" s="1" t="s">
        <v>7</v>
      </c>
      <c r="S1488" s="1" t="s">
        <v>4645</v>
      </c>
    </row>
    <row r="1489" spans="11:19" x14ac:dyDescent="0.4">
      <c r="K1489" s="1" t="s">
        <v>11</v>
      </c>
      <c r="L1489" s="1" t="s">
        <v>12</v>
      </c>
      <c r="M1489" s="1" t="s">
        <v>1143</v>
      </c>
      <c r="N1489" s="1" t="s">
        <v>80</v>
      </c>
      <c r="O1489" s="1" t="s">
        <v>1148</v>
      </c>
      <c r="P1489" s="1" t="s">
        <v>1251</v>
      </c>
      <c r="R1489" s="1" t="s">
        <v>7</v>
      </c>
      <c r="S1489" s="1" t="s">
        <v>4646</v>
      </c>
    </row>
    <row r="1490" spans="11:19" x14ac:dyDescent="0.4">
      <c r="K1490" s="1" t="s">
        <v>11</v>
      </c>
      <c r="L1490" s="1" t="s">
        <v>12</v>
      </c>
      <c r="M1490" s="1" t="s">
        <v>1143</v>
      </c>
      <c r="N1490" s="1" t="s">
        <v>80</v>
      </c>
      <c r="O1490" s="1" t="s">
        <v>1148</v>
      </c>
      <c r="P1490" s="1" t="s">
        <v>1252</v>
      </c>
      <c r="R1490" s="1" t="s">
        <v>7</v>
      </c>
      <c r="S1490" s="1" t="s">
        <v>4647</v>
      </c>
    </row>
    <row r="1491" spans="11:19" x14ac:dyDescent="0.4">
      <c r="K1491" s="1" t="s">
        <v>11</v>
      </c>
      <c r="L1491" s="1" t="s">
        <v>12</v>
      </c>
      <c r="M1491" s="1" t="s">
        <v>1143</v>
      </c>
      <c r="N1491" s="1" t="s">
        <v>80</v>
      </c>
      <c r="O1491" s="1" t="s">
        <v>1148</v>
      </c>
      <c r="P1491" s="1" t="s">
        <v>1253</v>
      </c>
      <c r="R1491" s="1" t="s">
        <v>7</v>
      </c>
      <c r="S1491" s="1" t="s">
        <v>4648</v>
      </c>
    </row>
    <row r="1492" spans="11:19" x14ac:dyDescent="0.4">
      <c r="K1492" s="1" t="s">
        <v>11</v>
      </c>
      <c r="L1492" s="1" t="s">
        <v>12</v>
      </c>
      <c r="M1492" s="1" t="s">
        <v>1143</v>
      </c>
      <c r="N1492" s="1" t="s">
        <v>80</v>
      </c>
      <c r="O1492" s="1" t="s">
        <v>1148</v>
      </c>
      <c r="P1492" s="1" t="s">
        <v>1254</v>
      </c>
      <c r="R1492" s="1" t="s">
        <v>7</v>
      </c>
      <c r="S1492" s="1" t="s">
        <v>4649</v>
      </c>
    </row>
    <row r="1493" spans="11:19" x14ac:dyDescent="0.4">
      <c r="K1493" s="1" t="s">
        <v>11</v>
      </c>
      <c r="L1493" s="1" t="s">
        <v>12</v>
      </c>
      <c r="M1493" s="1" t="s">
        <v>1143</v>
      </c>
      <c r="N1493" s="1" t="s">
        <v>80</v>
      </c>
      <c r="O1493" s="1" t="s">
        <v>1148</v>
      </c>
      <c r="P1493" s="1" t="s">
        <v>1255</v>
      </c>
      <c r="R1493" s="1" t="s">
        <v>7</v>
      </c>
      <c r="S1493" s="1" t="s">
        <v>4650</v>
      </c>
    </row>
    <row r="1494" spans="11:19" x14ac:dyDescent="0.4">
      <c r="K1494" s="1" t="s">
        <v>11</v>
      </c>
      <c r="L1494" s="1" t="s">
        <v>12</v>
      </c>
      <c r="M1494" s="1" t="s">
        <v>1143</v>
      </c>
      <c r="N1494" s="1" t="s">
        <v>80</v>
      </c>
      <c r="O1494" s="1" t="s">
        <v>1148</v>
      </c>
      <c r="P1494" s="1" t="s">
        <v>1256</v>
      </c>
      <c r="R1494" s="1" t="s">
        <v>7</v>
      </c>
      <c r="S1494" s="1" t="s">
        <v>4651</v>
      </c>
    </row>
    <row r="1495" spans="11:19" x14ac:dyDescent="0.4">
      <c r="K1495" s="1" t="s">
        <v>11</v>
      </c>
      <c r="L1495" s="1" t="s">
        <v>12</v>
      </c>
      <c r="M1495" s="1" t="s">
        <v>1143</v>
      </c>
      <c r="N1495" s="1" t="s">
        <v>80</v>
      </c>
      <c r="O1495" s="1" t="s">
        <v>1148</v>
      </c>
      <c r="P1495" s="1" t="s">
        <v>1257</v>
      </c>
      <c r="R1495" s="1" t="s">
        <v>7</v>
      </c>
      <c r="S1495" s="1" t="s">
        <v>4652</v>
      </c>
    </row>
    <row r="1496" spans="11:19" x14ac:dyDescent="0.4">
      <c r="K1496" s="1" t="s">
        <v>11</v>
      </c>
      <c r="L1496" s="1" t="s">
        <v>12</v>
      </c>
      <c r="M1496" s="1" t="s">
        <v>1143</v>
      </c>
      <c r="N1496" s="1" t="s">
        <v>80</v>
      </c>
      <c r="O1496" s="1" t="s">
        <v>1148</v>
      </c>
      <c r="P1496" s="1" t="s">
        <v>1258</v>
      </c>
      <c r="R1496" s="1" t="s">
        <v>7</v>
      </c>
      <c r="S1496" s="1" t="s">
        <v>4653</v>
      </c>
    </row>
    <row r="1497" spans="11:19" x14ac:dyDescent="0.4">
      <c r="K1497" s="1" t="s">
        <v>11</v>
      </c>
      <c r="L1497" s="1" t="s">
        <v>12</v>
      </c>
      <c r="M1497" s="1" t="s">
        <v>1143</v>
      </c>
      <c r="N1497" s="1" t="s">
        <v>80</v>
      </c>
      <c r="O1497" s="1" t="s">
        <v>1148</v>
      </c>
      <c r="P1497" s="1" t="s">
        <v>1259</v>
      </c>
      <c r="R1497" s="1" t="s">
        <v>7</v>
      </c>
      <c r="S1497" s="1" t="s">
        <v>4654</v>
      </c>
    </row>
    <row r="1498" spans="11:19" x14ac:dyDescent="0.4">
      <c r="K1498" s="1" t="s">
        <v>11</v>
      </c>
      <c r="L1498" s="1" t="s">
        <v>12</v>
      </c>
      <c r="M1498" s="1" t="s">
        <v>1143</v>
      </c>
      <c r="N1498" s="1" t="s">
        <v>80</v>
      </c>
      <c r="O1498" s="1" t="s">
        <v>1148</v>
      </c>
      <c r="P1498" s="1" t="s">
        <v>1260</v>
      </c>
      <c r="R1498" s="1" t="s">
        <v>7</v>
      </c>
      <c r="S1498" s="1" t="s">
        <v>4655</v>
      </c>
    </row>
    <row r="1499" spans="11:19" x14ac:dyDescent="0.4">
      <c r="K1499" s="1" t="s">
        <v>11</v>
      </c>
      <c r="L1499" s="1" t="s">
        <v>12</v>
      </c>
      <c r="M1499" s="1" t="s">
        <v>1143</v>
      </c>
      <c r="N1499" s="1" t="s">
        <v>80</v>
      </c>
      <c r="O1499" s="1" t="s">
        <v>1148</v>
      </c>
      <c r="P1499" s="1" t="s">
        <v>1261</v>
      </c>
      <c r="R1499" s="1" t="s">
        <v>7</v>
      </c>
      <c r="S1499" s="1" t="s">
        <v>4656</v>
      </c>
    </row>
    <row r="1500" spans="11:19" x14ac:dyDescent="0.4">
      <c r="K1500" s="1" t="s">
        <v>11</v>
      </c>
      <c r="L1500" s="1" t="s">
        <v>12</v>
      </c>
      <c r="M1500" s="1" t="s">
        <v>1143</v>
      </c>
      <c r="N1500" s="1" t="s">
        <v>80</v>
      </c>
      <c r="O1500" s="1" t="s">
        <v>1148</v>
      </c>
      <c r="P1500" s="1" t="s">
        <v>1262</v>
      </c>
      <c r="R1500" s="1" t="s">
        <v>7</v>
      </c>
      <c r="S1500" s="1" t="s">
        <v>4657</v>
      </c>
    </row>
    <row r="1501" spans="11:19" x14ac:dyDescent="0.4">
      <c r="K1501" s="1" t="s">
        <v>11</v>
      </c>
      <c r="L1501" s="1" t="s">
        <v>12</v>
      </c>
      <c r="M1501" s="1" t="s">
        <v>1143</v>
      </c>
      <c r="N1501" s="1" t="s">
        <v>80</v>
      </c>
      <c r="O1501" s="1" t="s">
        <v>1148</v>
      </c>
      <c r="P1501" s="1" t="s">
        <v>1263</v>
      </c>
      <c r="R1501" s="1" t="s">
        <v>7</v>
      </c>
      <c r="S1501" s="1" t="s">
        <v>4658</v>
      </c>
    </row>
    <row r="1502" spans="11:19" x14ac:dyDescent="0.4">
      <c r="K1502" s="1" t="s">
        <v>11</v>
      </c>
      <c r="L1502" s="1" t="s">
        <v>12</v>
      </c>
      <c r="M1502" s="1" t="s">
        <v>1143</v>
      </c>
      <c r="N1502" s="1" t="s">
        <v>80</v>
      </c>
      <c r="O1502" s="1" t="s">
        <v>1148</v>
      </c>
      <c r="P1502" s="1" t="s">
        <v>1264</v>
      </c>
      <c r="R1502" s="1" t="s">
        <v>7</v>
      </c>
      <c r="S1502" s="1" t="s">
        <v>4659</v>
      </c>
    </row>
    <row r="1503" spans="11:19" x14ac:dyDescent="0.4">
      <c r="K1503" s="1" t="s">
        <v>11</v>
      </c>
      <c r="L1503" s="1" t="s">
        <v>12</v>
      </c>
      <c r="M1503" s="1" t="s">
        <v>1143</v>
      </c>
      <c r="N1503" s="1" t="s">
        <v>80</v>
      </c>
      <c r="O1503" s="1" t="s">
        <v>1148</v>
      </c>
      <c r="P1503" s="1" t="s">
        <v>1265</v>
      </c>
      <c r="R1503" s="1" t="s">
        <v>7</v>
      </c>
      <c r="S1503" s="1" t="s">
        <v>4660</v>
      </c>
    </row>
    <row r="1504" spans="11:19" x14ac:dyDescent="0.4">
      <c r="K1504" s="1" t="s">
        <v>11</v>
      </c>
      <c r="L1504" s="1" t="s">
        <v>12</v>
      </c>
      <c r="M1504" s="1" t="s">
        <v>1143</v>
      </c>
      <c r="N1504" s="1" t="s">
        <v>80</v>
      </c>
      <c r="O1504" s="1" t="s">
        <v>1148</v>
      </c>
      <c r="P1504" s="1" t="s">
        <v>1266</v>
      </c>
      <c r="R1504" s="1" t="s">
        <v>7</v>
      </c>
      <c r="S1504" s="1" t="s">
        <v>4661</v>
      </c>
    </row>
    <row r="1505" spans="11:19" x14ac:dyDescent="0.4">
      <c r="K1505" s="1" t="s">
        <v>11</v>
      </c>
      <c r="L1505" s="1" t="s">
        <v>12</v>
      </c>
      <c r="M1505" s="1" t="s">
        <v>1143</v>
      </c>
      <c r="N1505" s="1" t="s">
        <v>80</v>
      </c>
      <c r="O1505" s="1" t="s">
        <v>1148</v>
      </c>
      <c r="P1505" s="1" t="s">
        <v>1267</v>
      </c>
      <c r="R1505" s="1" t="s">
        <v>7</v>
      </c>
      <c r="S1505" s="1" t="s">
        <v>4662</v>
      </c>
    </row>
    <row r="1506" spans="11:19" x14ac:dyDescent="0.4">
      <c r="K1506" s="1" t="s">
        <v>11</v>
      </c>
      <c r="L1506" s="1" t="s">
        <v>12</v>
      </c>
      <c r="M1506" s="1" t="s">
        <v>1143</v>
      </c>
      <c r="N1506" s="1" t="s">
        <v>80</v>
      </c>
      <c r="O1506" s="1" t="s">
        <v>1148</v>
      </c>
      <c r="P1506" s="1" t="s">
        <v>1268</v>
      </c>
      <c r="R1506" s="1" t="s">
        <v>7</v>
      </c>
      <c r="S1506" s="1" t="s">
        <v>4663</v>
      </c>
    </row>
    <row r="1507" spans="11:19" x14ac:dyDescent="0.4">
      <c r="K1507" s="1" t="s">
        <v>11</v>
      </c>
      <c r="L1507" s="1" t="s">
        <v>12</v>
      </c>
      <c r="M1507" s="1" t="s">
        <v>1143</v>
      </c>
      <c r="N1507" s="1" t="s">
        <v>80</v>
      </c>
      <c r="O1507" s="1" t="s">
        <v>1148</v>
      </c>
      <c r="P1507" s="1" t="s">
        <v>1269</v>
      </c>
      <c r="R1507" s="1" t="s">
        <v>7</v>
      </c>
      <c r="S1507" s="1" t="s">
        <v>4664</v>
      </c>
    </row>
    <row r="1508" spans="11:19" x14ac:dyDescent="0.4">
      <c r="K1508" s="1" t="s">
        <v>11</v>
      </c>
      <c r="L1508" s="1" t="s">
        <v>12</v>
      </c>
      <c r="M1508" s="1" t="s">
        <v>1143</v>
      </c>
      <c r="N1508" s="1" t="s">
        <v>80</v>
      </c>
      <c r="O1508" s="1" t="s">
        <v>1148</v>
      </c>
      <c r="P1508" s="1" t="s">
        <v>1270</v>
      </c>
      <c r="R1508" s="1" t="s">
        <v>7</v>
      </c>
      <c r="S1508" s="1" t="s">
        <v>4665</v>
      </c>
    </row>
    <row r="1509" spans="11:19" x14ac:dyDescent="0.4">
      <c r="K1509" s="1" t="s">
        <v>11</v>
      </c>
      <c r="L1509" s="1" t="s">
        <v>12</v>
      </c>
      <c r="M1509" s="1" t="s">
        <v>1143</v>
      </c>
      <c r="N1509" s="1" t="s">
        <v>80</v>
      </c>
      <c r="O1509" s="1" t="s">
        <v>1148</v>
      </c>
      <c r="P1509" s="1" t="s">
        <v>1271</v>
      </c>
      <c r="R1509" s="1" t="s">
        <v>7</v>
      </c>
      <c r="S1509" s="1" t="s">
        <v>4666</v>
      </c>
    </row>
    <row r="1510" spans="11:19" x14ac:dyDescent="0.4">
      <c r="K1510" s="1" t="s">
        <v>11</v>
      </c>
      <c r="L1510" s="1" t="s">
        <v>12</v>
      </c>
      <c r="M1510" s="1" t="s">
        <v>1143</v>
      </c>
      <c r="N1510" s="1" t="s">
        <v>80</v>
      </c>
      <c r="O1510" s="1" t="s">
        <v>1148</v>
      </c>
      <c r="P1510" s="1" t="s">
        <v>1272</v>
      </c>
      <c r="R1510" s="1" t="s">
        <v>7</v>
      </c>
      <c r="S1510" s="1" t="s">
        <v>4667</v>
      </c>
    </row>
    <row r="1511" spans="11:19" x14ac:dyDescent="0.4">
      <c r="K1511" s="1" t="s">
        <v>11</v>
      </c>
      <c r="L1511" s="1" t="s">
        <v>12</v>
      </c>
      <c r="M1511" s="1" t="s">
        <v>1143</v>
      </c>
      <c r="N1511" s="1" t="s">
        <v>80</v>
      </c>
      <c r="O1511" s="1" t="s">
        <v>1148</v>
      </c>
      <c r="P1511" s="1" t="s">
        <v>1273</v>
      </c>
      <c r="R1511" s="1" t="s">
        <v>7</v>
      </c>
      <c r="S1511" s="1" t="s">
        <v>4668</v>
      </c>
    </row>
    <row r="1512" spans="11:19" x14ac:dyDescent="0.4">
      <c r="K1512" s="1" t="s">
        <v>11</v>
      </c>
      <c r="L1512" s="1" t="s">
        <v>12</v>
      </c>
      <c r="M1512" s="1" t="s">
        <v>1143</v>
      </c>
      <c r="N1512" s="1" t="s">
        <v>80</v>
      </c>
      <c r="O1512" s="1" t="s">
        <v>1148</v>
      </c>
      <c r="P1512" s="1" t="s">
        <v>1274</v>
      </c>
      <c r="R1512" s="1" t="s">
        <v>7</v>
      </c>
      <c r="S1512" s="1" t="s">
        <v>4669</v>
      </c>
    </row>
    <row r="1513" spans="11:19" x14ac:dyDescent="0.4">
      <c r="K1513" s="1" t="s">
        <v>11</v>
      </c>
      <c r="L1513" s="1" t="s">
        <v>12</v>
      </c>
      <c r="M1513" s="1" t="s">
        <v>1143</v>
      </c>
      <c r="N1513" s="1" t="s">
        <v>80</v>
      </c>
      <c r="O1513" s="1" t="s">
        <v>1148</v>
      </c>
      <c r="P1513" s="1" t="s">
        <v>1275</v>
      </c>
      <c r="R1513" s="1" t="s">
        <v>7</v>
      </c>
      <c r="S1513" s="1" t="s">
        <v>4670</v>
      </c>
    </row>
    <row r="1514" spans="11:19" x14ac:dyDescent="0.4">
      <c r="K1514" s="1" t="s">
        <v>11</v>
      </c>
      <c r="L1514" s="1" t="s">
        <v>12</v>
      </c>
      <c r="M1514" s="1" t="s">
        <v>1143</v>
      </c>
      <c r="N1514" s="1" t="s">
        <v>80</v>
      </c>
      <c r="O1514" s="1" t="s">
        <v>1148</v>
      </c>
      <c r="P1514" s="1" t="s">
        <v>1276</v>
      </c>
      <c r="R1514" s="1" t="s">
        <v>7</v>
      </c>
      <c r="S1514" s="1" t="s">
        <v>4671</v>
      </c>
    </row>
    <row r="1515" spans="11:19" x14ac:dyDescent="0.4">
      <c r="K1515" s="1" t="s">
        <v>11</v>
      </c>
      <c r="L1515" s="1" t="s">
        <v>12</v>
      </c>
      <c r="M1515" s="1" t="s">
        <v>1143</v>
      </c>
      <c r="N1515" s="1" t="s">
        <v>80</v>
      </c>
      <c r="O1515" s="1" t="s">
        <v>1148</v>
      </c>
      <c r="P1515" s="1" t="s">
        <v>1277</v>
      </c>
      <c r="R1515" s="1" t="s">
        <v>7</v>
      </c>
      <c r="S1515" s="1" t="s">
        <v>4672</v>
      </c>
    </row>
    <row r="1516" spans="11:19" x14ac:dyDescent="0.4">
      <c r="K1516" s="1" t="s">
        <v>11</v>
      </c>
      <c r="L1516" s="1" t="s">
        <v>12</v>
      </c>
      <c r="M1516" s="1" t="s">
        <v>1143</v>
      </c>
      <c r="N1516" s="1" t="s">
        <v>80</v>
      </c>
      <c r="O1516" s="1" t="s">
        <v>1148</v>
      </c>
      <c r="P1516" s="1" t="s">
        <v>1278</v>
      </c>
      <c r="R1516" s="1" t="s">
        <v>7</v>
      </c>
      <c r="S1516" s="1" t="s">
        <v>4673</v>
      </c>
    </row>
    <row r="1517" spans="11:19" x14ac:dyDescent="0.4">
      <c r="K1517" s="1" t="s">
        <v>11</v>
      </c>
      <c r="L1517" s="1" t="s">
        <v>12</v>
      </c>
      <c r="M1517" s="1" t="s">
        <v>1143</v>
      </c>
      <c r="N1517" s="1" t="s">
        <v>80</v>
      </c>
      <c r="O1517" s="1" t="s">
        <v>1148</v>
      </c>
      <c r="P1517" s="1" t="s">
        <v>1279</v>
      </c>
      <c r="R1517" s="1" t="s">
        <v>7</v>
      </c>
      <c r="S1517" s="1" t="s">
        <v>4674</v>
      </c>
    </row>
    <row r="1518" spans="11:19" x14ac:dyDescent="0.4">
      <c r="K1518" s="1" t="s">
        <v>11</v>
      </c>
      <c r="L1518" s="1" t="s">
        <v>12</v>
      </c>
      <c r="M1518" s="1" t="s">
        <v>1143</v>
      </c>
      <c r="N1518" s="1" t="s">
        <v>80</v>
      </c>
      <c r="O1518" s="1" t="s">
        <v>1148</v>
      </c>
      <c r="P1518" s="1" t="s">
        <v>1280</v>
      </c>
      <c r="R1518" s="1" t="s">
        <v>7</v>
      </c>
      <c r="S1518" s="1" t="s">
        <v>4675</v>
      </c>
    </row>
    <row r="1519" spans="11:19" x14ac:dyDescent="0.4">
      <c r="K1519" s="1" t="s">
        <v>11</v>
      </c>
      <c r="L1519" s="1" t="s">
        <v>12</v>
      </c>
      <c r="M1519" s="1" t="s">
        <v>1143</v>
      </c>
      <c r="N1519" s="1" t="s">
        <v>80</v>
      </c>
      <c r="O1519" s="1" t="s">
        <v>1148</v>
      </c>
      <c r="P1519" s="1" t="s">
        <v>1281</v>
      </c>
      <c r="R1519" s="1" t="s">
        <v>7</v>
      </c>
      <c r="S1519" s="1" t="s">
        <v>4676</v>
      </c>
    </row>
    <row r="1520" spans="11:19" x14ac:dyDescent="0.4">
      <c r="K1520" s="1" t="s">
        <v>11</v>
      </c>
      <c r="L1520" s="1" t="s">
        <v>12</v>
      </c>
      <c r="M1520" s="1" t="s">
        <v>1143</v>
      </c>
      <c r="N1520" s="1" t="s">
        <v>80</v>
      </c>
      <c r="O1520" s="1" t="s">
        <v>1148</v>
      </c>
      <c r="P1520" s="1" t="s">
        <v>1282</v>
      </c>
      <c r="R1520" s="1" t="s">
        <v>7</v>
      </c>
      <c r="S1520" s="1" t="s">
        <v>4677</v>
      </c>
    </row>
    <row r="1521" spans="11:19" x14ac:dyDescent="0.4">
      <c r="K1521" s="1" t="s">
        <v>11</v>
      </c>
      <c r="L1521" s="1" t="s">
        <v>12</v>
      </c>
      <c r="M1521" s="1" t="s">
        <v>1143</v>
      </c>
      <c r="N1521" s="1" t="s">
        <v>80</v>
      </c>
      <c r="O1521" s="1" t="s">
        <v>1148</v>
      </c>
      <c r="P1521" s="1" t="s">
        <v>1283</v>
      </c>
      <c r="R1521" s="1" t="s">
        <v>7</v>
      </c>
      <c r="S1521" s="1" t="s">
        <v>4678</v>
      </c>
    </row>
    <row r="1522" spans="11:19" x14ac:dyDescent="0.4">
      <c r="K1522" s="1" t="s">
        <v>11</v>
      </c>
      <c r="L1522" s="1" t="s">
        <v>12</v>
      </c>
      <c r="M1522" s="1" t="s">
        <v>1143</v>
      </c>
      <c r="N1522" s="1" t="s">
        <v>80</v>
      </c>
      <c r="O1522" s="1" t="s">
        <v>1148</v>
      </c>
      <c r="P1522" s="1" t="s">
        <v>1284</v>
      </c>
      <c r="R1522" s="1" t="s">
        <v>7</v>
      </c>
      <c r="S1522" s="1" t="s">
        <v>4679</v>
      </c>
    </row>
    <row r="1523" spans="11:19" x14ac:dyDescent="0.4">
      <c r="K1523" s="1" t="s">
        <v>11</v>
      </c>
      <c r="L1523" s="1" t="s">
        <v>12</v>
      </c>
      <c r="M1523" s="1" t="s">
        <v>1143</v>
      </c>
      <c r="N1523" s="1" t="s">
        <v>80</v>
      </c>
      <c r="O1523" s="1" t="s">
        <v>1148</v>
      </c>
      <c r="P1523" s="1" t="s">
        <v>1285</v>
      </c>
      <c r="R1523" s="1" t="s">
        <v>7</v>
      </c>
      <c r="S1523" s="1" t="s">
        <v>4680</v>
      </c>
    </row>
    <row r="1524" spans="11:19" x14ac:dyDescent="0.4">
      <c r="K1524" s="1" t="s">
        <v>11</v>
      </c>
      <c r="L1524" s="1" t="s">
        <v>12</v>
      </c>
      <c r="M1524" s="1" t="s">
        <v>1143</v>
      </c>
      <c r="N1524" s="1" t="s">
        <v>80</v>
      </c>
      <c r="O1524" s="1" t="s">
        <v>1148</v>
      </c>
      <c r="P1524" s="1" t="s">
        <v>1286</v>
      </c>
      <c r="R1524" s="1" t="s">
        <v>7</v>
      </c>
      <c r="S1524" s="1" t="s">
        <v>4681</v>
      </c>
    </row>
    <row r="1525" spans="11:19" x14ac:dyDescent="0.4">
      <c r="K1525" s="1" t="s">
        <v>11</v>
      </c>
      <c r="L1525" s="1" t="s">
        <v>12</v>
      </c>
      <c r="M1525" s="1" t="s">
        <v>1143</v>
      </c>
      <c r="N1525" s="1" t="s">
        <v>80</v>
      </c>
      <c r="O1525" s="1" t="s">
        <v>1148</v>
      </c>
      <c r="P1525" s="1" t="s">
        <v>1287</v>
      </c>
      <c r="R1525" s="1" t="s">
        <v>7</v>
      </c>
      <c r="S1525" s="1" t="s">
        <v>4682</v>
      </c>
    </row>
    <row r="1526" spans="11:19" x14ac:dyDescent="0.4">
      <c r="K1526" s="1" t="s">
        <v>11</v>
      </c>
      <c r="L1526" s="1" t="s">
        <v>12</v>
      </c>
      <c r="M1526" s="1" t="s">
        <v>1143</v>
      </c>
      <c r="N1526" s="1" t="s">
        <v>80</v>
      </c>
      <c r="O1526" s="1" t="s">
        <v>1148</v>
      </c>
      <c r="P1526" s="1" t="s">
        <v>1288</v>
      </c>
      <c r="R1526" s="1" t="s">
        <v>7</v>
      </c>
      <c r="S1526" s="1" t="s">
        <v>4683</v>
      </c>
    </row>
    <row r="1527" spans="11:19" x14ac:dyDescent="0.4">
      <c r="K1527" s="1" t="s">
        <v>11</v>
      </c>
      <c r="L1527" s="1" t="s">
        <v>12</v>
      </c>
      <c r="M1527" s="1" t="s">
        <v>1143</v>
      </c>
      <c r="N1527" s="1" t="s">
        <v>80</v>
      </c>
      <c r="O1527" s="1" t="s">
        <v>1148</v>
      </c>
      <c r="P1527" s="1" t="s">
        <v>1289</v>
      </c>
      <c r="R1527" s="1" t="s">
        <v>7</v>
      </c>
      <c r="S1527" s="1" t="s">
        <v>4684</v>
      </c>
    </row>
    <row r="1528" spans="11:19" x14ac:dyDescent="0.4">
      <c r="K1528" s="1" t="s">
        <v>11</v>
      </c>
      <c r="L1528" s="1" t="s">
        <v>12</v>
      </c>
      <c r="M1528" s="1" t="s">
        <v>1143</v>
      </c>
      <c r="N1528" s="1" t="s">
        <v>80</v>
      </c>
      <c r="O1528" s="1" t="s">
        <v>1148</v>
      </c>
      <c r="P1528" s="1" t="s">
        <v>1290</v>
      </c>
      <c r="R1528" s="1" t="s">
        <v>7</v>
      </c>
      <c r="S1528" s="1" t="s">
        <v>4685</v>
      </c>
    </row>
    <row r="1529" spans="11:19" x14ac:dyDescent="0.4">
      <c r="K1529" s="1" t="s">
        <v>11</v>
      </c>
      <c r="L1529" s="1" t="s">
        <v>12</v>
      </c>
      <c r="M1529" s="1" t="s">
        <v>1143</v>
      </c>
      <c r="N1529" s="1" t="s">
        <v>80</v>
      </c>
      <c r="O1529" s="1" t="s">
        <v>1148</v>
      </c>
      <c r="P1529" s="1" t="s">
        <v>1291</v>
      </c>
      <c r="R1529" s="1" t="s">
        <v>7</v>
      </c>
      <c r="S1529" s="1" t="s">
        <v>4686</v>
      </c>
    </row>
    <row r="1530" spans="11:19" x14ac:dyDescent="0.4">
      <c r="K1530" s="1" t="s">
        <v>11</v>
      </c>
      <c r="L1530" s="1" t="s">
        <v>12</v>
      </c>
      <c r="M1530" s="1" t="s">
        <v>1143</v>
      </c>
      <c r="N1530" s="1" t="s">
        <v>80</v>
      </c>
      <c r="O1530" s="1" t="s">
        <v>1148</v>
      </c>
      <c r="P1530" s="1" t="s">
        <v>1292</v>
      </c>
      <c r="R1530" s="1" t="s">
        <v>7</v>
      </c>
      <c r="S1530" s="1" t="s">
        <v>4687</v>
      </c>
    </row>
    <row r="1531" spans="11:19" x14ac:dyDescent="0.4">
      <c r="K1531" s="1" t="s">
        <v>11</v>
      </c>
      <c r="L1531" s="1" t="s">
        <v>12</v>
      </c>
      <c r="M1531" s="1" t="s">
        <v>1143</v>
      </c>
      <c r="N1531" s="1" t="s">
        <v>80</v>
      </c>
      <c r="O1531" s="1" t="s">
        <v>1148</v>
      </c>
      <c r="P1531" s="1" t="s">
        <v>1293</v>
      </c>
      <c r="R1531" s="1" t="s">
        <v>7</v>
      </c>
      <c r="S1531" s="1" t="s">
        <v>4688</v>
      </c>
    </row>
    <row r="1532" spans="11:19" x14ac:dyDescent="0.4">
      <c r="K1532" s="1" t="s">
        <v>11</v>
      </c>
      <c r="L1532" s="1" t="s">
        <v>12</v>
      </c>
      <c r="M1532" s="1" t="s">
        <v>1143</v>
      </c>
      <c r="N1532" s="1" t="s">
        <v>80</v>
      </c>
      <c r="O1532" s="1" t="s">
        <v>1148</v>
      </c>
      <c r="P1532" s="1" t="s">
        <v>1294</v>
      </c>
      <c r="R1532" s="1" t="s">
        <v>7</v>
      </c>
      <c r="S1532" s="1" t="s">
        <v>4689</v>
      </c>
    </row>
    <row r="1533" spans="11:19" x14ac:dyDescent="0.4">
      <c r="K1533" s="1" t="s">
        <v>11</v>
      </c>
      <c r="L1533" s="1" t="s">
        <v>12</v>
      </c>
      <c r="M1533" s="1" t="s">
        <v>1143</v>
      </c>
      <c r="N1533" s="1" t="s">
        <v>80</v>
      </c>
      <c r="O1533" s="1" t="s">
        <v>1148</v>
      </c>
      <c r="P1533" s="1" t="s">
        <v>1295</v>
      </c>
      <c r="R1533" s="1" t="s">
        <v>7</v>
      </c>
      <c r="S1533" s="1" t="s">
        <v>4690</v>
      </c>
    </row>
    <row r="1534" spans="11:19" x14ac:dyDescent="0.4">
      <c r="K1534" s="1" t="s">
        <v>11</v>
      </c>
      <c r="L1534" s="1" t="s">
        <v>12</v>
      </c>
      <c r="M1534" s="1" t="s">
        <v>1143</v>
      </c>
      <c r="N1534" s="1" t="s">
        <v>80</v>
      </c>
      <c r="O1534" s="1" t="s">
        <v>1148</v>
      </c>
      <c r="P1534" s="1" t="s">
        <v>1296</v>
      </c>
      <c r="R1534" s="1" t="s">
        <v>7</v>
      </c>
      <c r="S1534" s="1" t="s">
        <v>4691</v>
      </c>
    </row>
    <row r="1535" spans="11:19" x14ac:dyDescent="0.4">
      <c r="K1535" s="1" t="s">
        <v>11</v>
      </c>
      <c r="L1535" s="1" t="s">
        <v>12</v>
      </c>
      <c r="M1535" s="1" t="s">
        <v>1143</v>
      </c>
      <c r="N1535" s="1" t="s">
        <v>80</v>
      </c>
      <c r="O1535" s="1" t="s">
        <v>1148</v>
      </c>
      <c r="P1535" s="1" t="s">
        <v>1297</v>
      </c>
      <c r="R1535" s="1" t="s">
        <v>7</v>
      </c>
      <c r="S1535" s="1" t="s">
        <v>4692</v>
      </c>
    </row>
    <row r="1536" spans="11:19" x14ac:dyDescent="0.4">
      <c r="K1536" s="1" t="s">
        <v>11</v>
      </c>
      <c r="L1536" s="1" t="s">
        <v>12</v>
      </c>
      <c r="M1536" s="1" t="s">
        <v>1143</v>
      </c>
      <c r="N1536" s="1" t="s">
        <v>80</v>
      </c>
      <c r="O1536" s="1" t="s">
        <v>1148</v>
      </c>
      <c r="P1536" s="1" t="s">
        <v>1298</v>
      </c>
      <c r="R1536" s="1" t="s">
        <v>7</v>
      </c>
      <c r="S1536" s="1" t="s">
        <v>4693</v>
      </c>
    </row>
    <row r="1537" spans="2:19" x14ac:dyDescent="0.4">
      <c r="K1537" s="1" t="s">
        <v>11</v>
      </c>
      <c r="L1537" s="1" t="s">
        <v>12</v>
      </c>
      <c r="M1537" s="1" t="s">
        <v>1143</v>
      </c>
      <c r="N1537" s="1" t="s">
        <v>80</v>
      </c>
      <c r="O1537" s="1" t="s">
        <v>1148</v>
      </c>
      <c r="P1537" s="1" t="s">
        <v>1299</v>
      </c>
      <c r="R1537" s="1" t="s">
        <v>7</v>
      </c>
      <c r="S1537" s="1" t="s">
        <v>4694</v>
      </c>
    </row>
    <row r="1538" spans="2:19" x14ac:dyDescent="0.4">
      <c r="K1538" s="1" t="s">
        <v>11</v>
      </c>
      <c r="L1538" s="1" t="s">
        <v>12</v>
      </c>
      <c r="M1538" s="1" t="s">
        <v>1143</v>
      </c>
      <c r="N1538" s="1" t="s">
        <v>80</v>
      </c>
      <c r="O1538" s="1" t="s">
        <v>1148</v>
      </c>
      <c r="P1538" s="1" t="s">
        <v>1300</v>
      </c>
      <c r="R1538" s="1" t="s">
        <v>7</v>
      </c>
      <c r="S1538" s="1" t="s">
        <v>4695</v>
      </c>
    </row>
    <row r="1539" spans="2:19" x14ac:dyDescent="0.4">
      <c r="K1539" s="1" t="s">
        <v>11</v>
      </c>
      <c r="L1539" s="1" t="s">
        <v>12</v>
      </c>
      <c r="M1539" s="1" t="s">
        <v>1143</v>
      </c>
      <c r="N1539" s="1" t="s">
        <v>80</v>
      </c>
      <c r="O1539" s="1" t="s">
        <v>1148</v>
      </c>
      <c r="P1539" s="1" t="s">
        <v>1301</v>
      </c>
      <c r="R1539" s="1" t="s">
        <v>7</v>
      </c>
      <c r="S1539" s="1" t="s">
        <v>4696</v>
      </c>
    </row>
    <row r="1540" spans="2:19" x14ac:dyDescent="0.4">
      <c r="K1540" s="1" t="s">
        <v>11</v>
      </c>
      <c r="L1540" s="1" t="s">
        <v>12</v>
      </c>
      <c r="M1540" s="1" t="s">
        <v>1143</v>
      </c>
      <c r="N1540" s="1" t="s">
        <v>80</v>
      </c>
      <c r="O1540" s="1" t="s">
        <v>1148</v>
      </c>
      <c r="P1540" s="1" t="s">
        <v>1302</v>
      </c>
      <c r="R1540" s="1" t="s">
        <v>7</v>
      </c>
      <c r="S1540" s="1" t="s">
        <v>4697</v>
      </c>
    </row>
    <row r="1541" spans="2:19" x14ac:dyDescent="0.4">
      <c r="K1541" s="1" t="s">
        <v>11</v>
      </c>
      <c r="L1541" s="1" t="s">
        <v>12</v>
      </c>
      <c r="M1541" s="1" t="s">
        <v>1143</v>
      </c>
      <c r="N1541" s="1" t="s">
        <v>80</v>
      </c>
      <c r="O1541" s="1" t="s">
        <v>1148</v>
      </c>
      <c r="P1541" s="1" t="s">
        <v>1303</v>
      </c>
      <c r="R1541" s="1" t="s">
        <v>7</v>
      </c>
      <c r="S1541" s="1" t="s">
        <v>4698</v>
      </c>
    </row>
    <row r="1542" spans="2:19" x14ac:dyDescent="0.4">
      <c r="K1542" s="1" t="s">
        <v>11</v>
      </c>
      <c r="L1542" s="1" t="s">
        <v>12</v>
      </c>
      <c r="M1542" s="1" t="s">
        <v>1143</v>
      </c>
      <c r="N1542" s="1" t="s">
        <v>80</v>
      </c>
      <c r="O1542" s="1" t="s">
        <v>1148</v>
      </c>
      <c r="P1542" s="1" t="s">
        <v>1304</v>
      </c>
      <c r="R1542" s="1" t="s">
        <v>7</v>
      </c>
      <c r="S1542" s="1" t="s">
        <v>4699</v>
      </c>
    </row>
    <row r="1543" spans="2:19" x14ac:dyDescent="0.4">
      <c r="K1543" s="1" t="s">
        <v>11</v>
      </c>
      <c r="L1543" s="1" t="s">
        <v>12</v>
      </c>
      <c r="M1543" s="1" t="s">
        <v>1143</v>
      </c>
      <c r="N1543" s="1" t="s">
        <v>80</v>
      </c>
      <c r="O1543" s="1" t="s">
        <v>1148</v>
      </c>
      <c r="P1543" s="1" t="s">
        <v>1305</v>
      </c>
      <c r="R1543" s="1" t="s">
        <v>7</v>
      </c>
      <c r="S1543" s="1" t="s">
        <v>4700</v>
      </c>
    </row>
    <row r="1544" spans="2:19" x14ac:dyDescent="0.4">
      <c r="K1544" s="1" t="s">
        <v>11</v>
      </c>
      <c r="L1544" s="1" t="s">
        <v>12</v>
      </c>
      <c r="M1544" s="1" t="s">
        <v>1143</v>
      </c>
      <c r="N1544" s="1" t="s">
        <v>80</v>
      </c>
      <c r="O1544" s="1" t="s">
        <v>1148</v>
      </c>
      <c r="P1544" s="1" t="s">
        <v>1306</v>
      </c>
      <c r="R1544" s="1" t="s">
        <v>7</v>
      </c>
      <c r="S1544" s="1" t="s">
        <v>4701</v>
      </c>
    </row>
    <row r="1545" spans="2:19" x14ac:dyDescent="0.4">
      <c r="K1545" s="1" t="s">
        <v>11</v>
      </c>
      <c r="L1545" s="1" t="s">
        <v>12</v>
      </c>
      <c r="M1545" s="1" t="s">
        <v>1143</v>
      </c>
      <c r="N1545" s="1" t="s">
        <v>80</v>
      </c>
      <c r="O1545" s="1" t="s">
        <v>1148</v>
      </c>
      <c r="P1545" s="1" t="s">
        <v>1307</v>
      </c>
      <c r="R1545" s="1" t="s">
        <v>7</v>
      </c>
      <c r="S1545" s="1" t="s">
        <v>4702</v>
      </c>
    </row>
    <row r="1546" spans="2:19" x14ac:dyDescent="0.4">
      <c r="K1546" s="1" t="s">
        <v>11</v>
      </c>
      <c r="L1546" s="1" t="s">
        <v>12</v>
      </c>
      <c r="M1546" s="1" t="s">
        <v>1143</v>
      </c>
      <c r="N1546" s="1" t="s">
        <v>80</v>
      </c>
      <c r="O1546" s="1" t="s">
        <v>1148</v>
      </c>
      <c r="P1546" s="1" t="s">
        <v>1308</v>
      </c>
      <c r="R1546" s="1" t="s">
        <v>7</v>
      </c>
      <c r="S1546" s="1" t="s">
        <v>4703</v>
      </c>
    </row>
    <row r="1547" spans="2:19" x14ac:dyDescent="0.4">
      <c r="K1547" s="1" t="s">
        <v>11</v>
      </c>
      <c r="L1547" s="1" t="s">
        <v>12</v>
      </c>
      <c r="M1547" s="1" t="s">
        <v>1143</v>
      </c>
      <c r="N1547" s="1" t="s">
        <v>80</v>
      </c>
      <c r="O1547" s="1" t="s">
        <v>1148</v>
      </c>
      <c r="P1547" s="1" t="s">
        <v>1309</v>
      </c>
      <c r="R1547" s="1" t="s">
        <v>7</v>
      </c>
      <c r="S1547" s="1" t="s">
        <v>4704</v>
      </c>
    </row>
    <row r="1548" spans="2:19" x14ac:dyDescent="0.4">
      <c r="K1548" s="1" t="s">
        <v>11</v>
      </c>
      <c r="L1548" s="1" t="s">
        <v>12</v>
      </c>
      <c r="M1548" s="1" t="s">
        <v>1143</v>
      </c>
      <c r="N1548" s="1" t="s">
        <v>80</v>
      </c>
      <c r="O1548" s="1" t="s">
        <v>1148</v>
      </c>
      <c r="P1548" s="1" t="s">
        <v>1310</v>
      </c>
      <c r="R1548" s="1" t="s">
        <v>7</v>
      </c>
      <c r="S1548" s="1" t="s">
        <v>4705</v>
      </c>
    </row>
    <row r="1549" spans="2:19" x14ac:dyDescent="0.4">
      <c r="K1549" s="1" t="s">
        <v>11</v>
      </c>
      <c r="L1549" s="1" t="s">
        <v>12</v>
      </c>
      <c r="M1549" s="1" t="s">
        <v>1143</v>
      </c>
      <c r="N1549" s="1" t="s">
        <v>80</v>
      </c>
      <c r="O1549" s="1" t="s">
        <v>1148</v>
      </c>
      <c r="P1549" s="1" t="s">
        <v>1311</v>
      </c>
      <c r="R1549" s="1" t="s">
        <v>7</v>
      </c>
      <c r="S1549" s="1" t="s">
        <v>4706</v>
      </c>
    </row>
    <row r="1550" spans="2:19" x14ac:dyDescent="0.4">
      <c r="K1550" s="1" t="s">
        <v>11</v>
      </c>
      <c r="L1550" s="1" t="s">
        <v>12</v>
      </c>
      <c r="M1550" s="1" t="s">
        <v>1143</v>
      </c>
      <c r="N1550" s="1" t="s">
        <v>80</v>
      </c>
      <c r="O1550" s="1" t="s">
        <v>1148</v>
      </c>
      <c r="P1550" s="1" t="s">
        <v>1312</v>
      </c>
      <c r="R1550" s="1" t="s">
        <v>7</v>
      </c>
      <c r="S1550" s="1" t="s">
        <v>4707</v>
      </c>
    </row>
    <row r="1551" spans="2:19" x14ac:dyDescent="0.4">
      <c r="B1551" s="1" t="s">
        <v>1313</v>
      </c>
    </row>
    <row r="1552" spans="2:19" x14ac:dyDescent="0.4">
      <c r="C1552" s="1" t="s">
        <v>1314</v>
      </c>
    </row>
    <row r="1553" spans="4:24" x14ac:dyDescent="0.4">
      <c r="D1553" s="1" t="s">
        <v>76</v>
      </c>
    </row>
    <row r="1554" spans="4:24" x14ac:dyDescent="0.4">
      <c r="E1554" s="1" t="s">
        <v>150</v>
      </c>
    </row>
    <row r="1555" spans="4:24" x14ac:dyDescent="0.4">
      <c r="X1555" s="11" t="s">
        <v>6</v>
      </c>
    </row>
    <row r="1556" spans="4:24" x14ac:dyDescent="0.4">
      <c r="K1556" s="1" t="s">
        <v>11</v>
      </c>
      <c r="L1556" s="1" t="s">
        <v>12</v>
      </c>
      <c r="M1556" s="1" t="s">
        <v>152</v>
      </c>
      <c r="N1556" s="1" t="s">
        <v>80</v>
      </c>
      <c r="O1556" s="1" t="s">
        <v>153</v>
      </c>
      <c r="P1556" s="1" t="s">
        <v>1315</v>
      </c>
      <c r="R1556" s="1" t="s">
        <v>7</v>
      </c>
      <c r="S1556" s="1" t="s">
        <v>4708</v>
      </c>
    </row>
    <row r="1557" spans="4:24" x14ac:dyDescent="0.4">
      <c r="K1557" s="1" t="s">
        <v>11</v>
      </c>
      <c r="L1557" s="1" t="s">
        <v>12</v>
      </c>
      <c r="M1557" s="1" t="s">
        <v>152</v>
      </c>
      <c r="N1557" s="1" t="s">
        <v>80</v>
      </c>
      <c r="O1557" s="1" t="s">
        <v>153</v>
      </c>
      <c r="P1557" s="1" t="s">
        <v>1316</v>
      </c>
      <c r="R1557" s="1" t="s">
        <v>7</v>
      </c>
      <c r="S1557" s="1" t="s">
        <v>4709</v>
      </c>
    </row>
    <row r="1558" spans="4:24" x14ac:dyDescent="0.4">
      <c r="K1558" s="1" t="s">
        <v>11</v>
      </c>
      <c r="L1558" s="1" t="s">
        <v>12</v>
      </c>
      <c r="M1558" s="1" t="s">
        <v>152</v>
      </c>
      <c r="N1558" s="1" t="s">
        <v>80</v>
      </c>
      <c r="O1558" s="1" t="s">
        <v>153</v>
      </c>
      <c r="P1558" s="1" t="s">
        <v>1317</v>
      </c>
      <c r="R1558" s="1" t="s">
        <v>7</v>
      </c>
      <c r="S1558" s="1" t="s">
        <v>4710</v>
      </c>
    </row>
    <row r="1559" spans="4:24" x14ac:dyDescent="0.4">
      <c r="K1559" s="1" t="s">
        <v>11</v>
      </c>
      <c r="L1559" s="1" t="s">
        <v>12</v>
      </c>
      <c r="M1559" s="1" t="s">
        <v>152</v>
      </c>
      <c r="N1559" s="1" t="s">
        <v>80</v>
      </c>
      <c r="O1559" s="1" t="s">
        <v>153</v>
      </c>
      <c r="P1559" s="1" t="s">
        <v>1318</v>
      </c>
      <c r="R1559" s="1" t="s">
        <v>7</v>
      </c>
      <c r="S1559" s="1" t="s">
        <v>4711</v>
      </c>
    </row>
    <row r="1560" spans="4:24" x14ac:dyDescent="0.4">
      <c r="D1560" s="1" t="s">
        <v>1319</v>
      </c>
    </row>
    <row r="1561" spans="4:24" x14ac:dyDescent="0.4">
      <c r="E1561" s="1" t="s">
        <v>164</v>
      </c>
    </row>
    <row r="1562" spans="4:24" x14ac:dyDescent="0.4">
      <c r="X1562" s="11" t="s">
        <v>6</v>
      </c>
    </row>
    <row r="1563" spans="4:24" x14ac:dyDescent="0.4">
      <c r="K1563" s="1" t="s">
        <v>11</v>
      </c>
      <c r="L1563" s="1" t="s">
        <v>12</v>
      </c>
      <c r="M1563" s="1" t="s">
        <v>152</v>
      </c>
      <c r="N1563" s="1" t="s">
        <v>80</v>
      </c>
      <c r="O1563" s="1" t="s">
        <v>166</v>
      </c>
      <c r="P1563" s="1" t="s">
        <v>1320</v>
      </c>
      <c r="R1563" s="1" t="s">
        <v>7</v>
      </c>
      <c r="S1563" s="1" t="s">
        <v>4712</v>
      </c>
    </row>
    <row r="1564" spans="4:24" x14ac:dyDescent="0.4">
      <c r="K1564" s="1" t="s">
        <v>11</v>
      </c>
      <c r="L1564" s="1" t="s">
        <v>12</v>
      </c>
      <c r="M1564" s="1" t="s">
        <v>152</v>
      </c>
      <c r="N1564" s="1" t="s">
        <v>80</v>
      </c>
      <c r="O1564" s="1" t="s">
        <v>166</v>
      </c>
      <c r="P1564" s="1" t="s">
        <v>1321</v>
      </c>
      <c r="R1564" s="1" t="s">
        <v>7</v>
      </c>
      <c r="S1564" s="1" t="s">
        <v>4713</v>
      </c>
    </row>
    <row r="1565" spans="4:24" x14ac:dyDescent="0.4">
      <c r="K1565" s="1" t="s">
        <v>11</v>
      </c>
      <c r="L1565" s="1" t="s">
        <v>12</v>
      </c>
      <c r="M1565" s="1" t="s">
        <v>152</v>
      </c>
      <c r="N1565" s="1" t="s">
        <v>80</v>
      </c>
      <c r="O1565" s="1" t="s">
        <v>166</v>
      </c>
      <c r="P1565" s="1" t="s">
        <v>1322</v>
      </c>
      <c r="R1565" s="1" t="s">
        <v>7</v>
      </c>
      <c r="S1565" s="1" t="s">
        <v>4714</v>
      </c>
    </row>
    <row r="1566" spans="4:24" x14ac:dyDescent="0.4">
      <c r="D1566" s="1" t="s">
        <v>169</v>
      </c>
    </row>
    <row r="1567" spans="4:24" x14ac:dyDescent="0.4">
      <c r="E1567" s="1" t="s">
        <v>170</v>
      </c>
    </row>
    <row r="1568" spans="4:24" x14ac:dyDescent="0.4">
      <c r="X1568" s="11" t="s">
        <v>6</v>
      </c>
    </row>
    <row r="1569" spans="11:19" x14ac:dyDescent="0.4">
      <c r="K1569" s="1" t="s">
        <v>11</v>
      </c>
      <c r="L1569" s="1" t="s">
        <v>12</v>
      </c>
      <c r="M1569" s="1" t="s">
        <v>152</v>
      </c>
      <c r="N1569" s="1" t="s">
        <v>80</v>
      </c>
      <c r="O1569" s="1" t="s">
        <v>172</v>
      </c>
      <c r="P1569" s="1" t="s">
        <v>1323</v>
      </c>
      <c r="R1569" s="1" t="s">
        <v>7</v>
      </c>
      <c r="S1569" s="1" t="s">
        <v>4715</v>
      </c>
    </row>
    <row r="1570" spans="11:19" x14ac:dyDescent="0.4">
      <c r="K1570" s="1" t="s">
        <v>11</v>
      </c>
      <c r="L1570" s="1" t="s">
        <v>12</v>
      </c>
      <c r="M1570" s="1" t="s">
        <v>152</v>
      </c>
      <c r="N1570" s="1" t="s">
        <v>80</v>
      </c>
      <c r="O1570" s="1" t="s">
        <v>172</v>
      </c>
      <c r="P1570" s="1" t="s">
        <v>1324</v>
      </c>
      <c r="R1570" s="1" t="s">
        <v>7</v>
      </c>
      <c r="S1570" s="1" t="s">
        <v>4716</v>
      </c>
    </row>
    <row r="1571" spans="11:19" x14ac:dyDescent="0.4">
      <c r="K1571" s="1" t="s">
        <v>11</v>
      </c>
      <c r="L1571" s="1" t="s">
        <v>12</v>
      </c>
      <c r="M1571" s="1" t="s">
        <v>152</v>
      </c>
      <c r="N1571" s="1" t="s">
        <v>80</v>
      </c>
      <c r="O1571" s="1" t="s">
        <v>172</v>
      </c>
      <c r="P1571" s="1" t="s">
        <v>1325</v>
      </c>
      <c r="R1571" s="1" t="s">
        <v>7</v>
      </c>
      <c r="S1571" s="1" t="s">
        <v>4717</v>
      </c>
    </row>
    <row r="1572" spans="11:19" x14ac:dyDescent="0.4">
      <c r="K1572" s="1" t="s">
        <v>11</v>
      </c>
      <c r="L1572" s="1" t="s">
        <v>12</v>
      </c>
      <c r="M1572" s="1" t="s">
        <v>152</v>
      </c>
      <c r="N1572" s="1" t="s">
        <v>80</v>
      </c>
      <c r="O1572" s="1" t="s">
        <v>172</v>
      </c>
      <c r="P1572" s="1" t="s">
        <v>1326</v>
      </c>
      <c r="R1572" s="1" t="s">
        <v>7</v>
      </c>
      <c r="S1572" s="1" t="s">
        <v>4718</v>
      </c>
    </row>
    <row r="1573" spans="11:19" x14ac:dyDescent="0.4">
      <c r="K1573" s="1" t="s">
        <v>11</v>
      </c>
      <c r="L1573" s="1" t="s">
        <v>12</v>
      </c>
      <c r="M1573" s="1" t="s">
        <v>152</v>
      </c>
      <c r="N1573" s="1" t="s">
        <v>80</v>
      </c>
      <c r="O1573" s="1" t="s">
        <v>172</v>
      </c>
      <c r="P1573" s="1" t="s">
        <v>1327</v>
      </c>
      <c r="R1573" s="1" t="s">
        <v>7</v>
      </c>
      <c r="S1573" s="1" t="s">
        <v>4719</v>
      </c>
    </row>
    <row r="1574" spans="11:19" x14ac:dyDescent="0.4">
      <c r="K1574" s="1" t="s">
        <v>11</v>
      </c>
      <c r="L1574" s="1" t="s">
        <v>12</v>
      </c>
      <c r="M1574" s="1" t="s">
        <v>152</v>
      </c>
      <c r="N1574" s="1" t="s">
        <v>80</v>
      </c>
      <c r="O1574" s="1" t="s">
        <v>172</v>
      </c>
      <c r="P1574" s="1" t="s">
        <v>1328</v>
      </c>
      <c r="R1574" s="1" t="s">
        <v>7</v>
      </c>
      <c r="S1574" s="1" t="s">
        <v>4720</v>
      </c>
    </row>
    <row r="1575" spans="11:19" x14ac:dyDescent="0.4">
      <c r="K1575" s="1" t="s">
        <v>11</v>
      </c>
      <c r="L1575" s="1" t="s">
        <v>12</v>
      </c>
      <c r="M1575" s="1" t="s">
        <v>152</v>
      </c>
      <c r="N1575" s="1" t="s">
        <v>80</v>
      </c>
      <c r="O1575" s="1" t="s">
        <v>172</v>
      </c>
      <c r="P1575" s="1" t="s">
        <v>1329</v>
      </c>
      <c r="R1575" s="1" t="s">
        <v>7</v>
      </c>
      <c r="S1575" s="1" t="s">
        <v>4721</v>
      </c>
    </row>
    <row r="1576" spans="11:19" x14ac:dyDescent="0.4">
      <c r="K1576" s="1" t="s">
        <v>11</v>
      </c>
      <c r="L1576" s="1" t="s">
        <v>12</v>
      </c>
      <c r="M1576" s="1" t="s">
        <v>152</v>
      </c>
      <c r="N1576" s="1" t="s">
        <v>80</v>
      </c>
      <c r="O1576" s="1" t="s">
        <v>172</v>
      </c>
      <c r="P1576" s="1" t="s">
        <v>1330</v>
      </c>
      <c r="R1576" s="1" t="s">
        <v>7</v>
      </c>
      <c r="S1576" s="1" t="s">
        <v>4722</v>
      </c>
    </row>
    <row r="1577" spans="11:19" x14ac:dyDescent="0.4">
      <c r="K1577" s="1" t="s">
        <v>11</v>
      </c>
      <c r="L1577" s="1" t="s">
        <v>12</v>
      </c>
      <c r="M1577" s="1" t="s">
        <v>152</v>
      </c>
      <c r="N1577" s="1" t="s">
        <v>80</v>
      </c>
      <c r="O1577" s="1" t="s">
        <v>172</v>
      </c>
      <c r="P1577" s="1" t="s">
        <v>1331</v>
      </c>
      <c r="R1577" s="1" t="s">
        <v>7</v>
      </c>
      <c r="S1577" s="1" t="s">
        <v>4723</v>
      </c>
    </row>
    <row r="1578" spans="11:19" x14ac:dyDescent="0.4">
      <c r="K1578" s="1" t="s">
        <v>11</v>
      </c>
      <c r="L1578" s="1" t="s">
        <v>12</v>
      </c>
      <c r="M1578" s="1" t="s">
        <v>152</v>
      </c>
      <c r="N1578" s="1" t="s">
        <v>80</v>
      </c>
      <c r="O1578" s="1" t="s">
        <v>172</v>
      </c>
      <c r="P1578" s="1" t="s">
        <v>1332</v>
      </c>
      <c r="R1578" s="1" t="s">
        <v>7</v>
      </c>
      <c r="S1578" s="1" t="s">
        <v>4724</v>
      </c>
    </row>
    <row r="1579" spans="11:19" x14ac:dyDescent="0.4">
      <c r="K1579" s="1" t="s">
        <v>11</v>
      </c>
      <c r="L1579" s="1" t="s">
        <v>12</v>
      </c>
      <c r="M1579" s="1" t="s">
        <v>152</v>
      </c>
      <c r="N1579" s="1" t="s">
        <v>80</v>
      </c>
      <c r="O1579" s="1" t="s">
        <v>172</v>
      </c>
      <c r="P1579" s="1" t="s">
        <v>1333</v>
      </c>
      <c r="R1579" s="1" t="s">
        <v>7</v>
      </c>
      <c r="S1579" s="1" t="s">
        <v>4725</v>
      </c>
    </row>
    <row r="1580" spans="11:19" x14ac:dyDescent="0.4">
      <c r="K1580" s="1" t="s">
        <v>11</v>
      </c>
      <c r="L1580" s="1" t="s">
        <v>12</v>
      </c>
      <c r="M1580" s="1" t="s">
        <v>152</v>
      </c>
      <c r="N1580" s="1" t="s">
        <v>80</v>
      </c>
      <c r="O1580" s="1" t="s">
        <v>172</v>
      </c>
      <c r="P1580" s="1" t="s">
        <v>1334</v>
      </c>
      <c r="R1580" s="1" t="s">
        <v>7</v>
      </c>
      <c r="S1580" s="1" t="s">
        <v>4726</v>
      </c>
    </row>
    <row r="1581" spans="11:19" x14ac:dyDescent="0.4">
      <c r="K1581" s="1" t="s">
        <v>11</v>
      </c>
      <c r="L1581" s="1" t="s">
        <v>12</v>
      </c>
      <c r="M1581" s="1" t="s">
        <v>152</v>
      </c>
      <c r="N1581" s="1" t="s">
        <v>80</v>
      </c>
      <c r="O1581" s="1" t="s">
        <v>172</v>
      </c>
      <c r="P1581" s="1" t="s">
        <v>1335</v>
      </c>
      <c r="R1581" s="1" t="s">
        <v>7</v>
      </c>
      <c r="S1581" s="1" t="s">
        <v>4727</v>
      </c>
    </row>
    <row r="1582" spans="11:19" x14ac:dyDescent="0.4">
      <c r="K1582" s="1" t="s">
        <v>11</v>
      </c>
      <c r="L1582" s="1" t="s">
        <v>12</v>
      </c>
      <c r="M1582" s="1" t="s">
        <v>152</v>
      </c>
      <c r="N1582" s="1" t="s">
        <v>80</v>
      </c>
      <c r="O1582" s="1" t="s">
        <v>172</v>
      </c>
      <c r="P1582" s="1" t="s">
        <v>1336</v>
      </c>
      <c r="R1582" s="1" t="s">
        <v>7</v>
      </c>
      <c r="S1582" s="1" t="s">
        <v>4728</v>
      </c>
    </row>
    <row r="1583" spans="11:19" x14ac:dyDescent="0.4">
      <c r="K1583" s="1" t="s">
        <v>11</v>
      </c>
      <c r="L1583" s="1" t="s">
        <v>12</v>
      </c>
      <c r="M1583" s="1" t="s">
        <v>152</v>
      </c>
      <c r="N1583" s="1" t="s">
        <v>80</v>
      </c>
      <c r="O1583" s="1" t="s">
        <v>172</v>
      </c>
      <c r="P1583" s="1" t="s">
        <v>1337</v>
      </c>
      <c r="R1583" s="1" t="s">
        <v>7</v>
      </c>
      <c r="S1583" s="1" t="s">
        <v>4729</v>
      </c>
    </row>
    <row r="1584" spans="11:19" x14ac:dyDescent="0.4">
      <c r="K1584" s="1" t="s">
        <v>11</v>
      </c>
      <c r="L1584" s="1" t="s">
        <v>12</v>
      </c>
      <c r="M1584" s="1" t="s">
        <v>152</v>
      </c>
      <c r="N1584" s="1" t="s">
        <v>80</v>
      </c>
      <c r="O1584" s="1" t="s">
        <v>172</v>
      </c>
      <c r="P1584" s="1" t="s">
        <v>1338</v>
      </c>
      <c r="R1584" s="1" t="s">
        <v>7</v>
      </c>
      <c r="S1584" s="1" t="s">
        <v>4730</v>
      </c>
    </row>
    <row r="1585" spans="4:24" x14ac:dyDescent="0.4">
      <c r="D1585" s="1" t="s">
        <v>99</v>
      </c>
    </row>
    <row r="1586" spans="4:24" x14ac:dyDescent="0.4">
      <c r="E1586" s="1" t="s">
        <v>199</v>
      </c>
    </row>
    <row r="1587" spans="4:24" x14ac:dyDescent="0.4">
      <c r="X1587" s="11" t="s">
        <v>6</v>
      </c>
    </row>
    <row r="1588" spans="4:24" x14ac:dyDescent="0.4">
      <c r="K1588" s="1" t="s">
        <v>11</v>
      </c>
      <c r="L1588" s="1" t="s">
        <v>12</v>
      </c>
      <c r="M1588" s="1" t="s">
        <v>152</v>
      </c>
      <c r="N1588" s="1" t="s">
        <v>80</v>
      </c>
      <c r="O1588" s="1" t="s">
        <v>201</v>
      </c>
      <c r="P1588" s="1" t="s">
        <v>1339</v>
      </c>
      <c r="R1588" s="1" t="s">
        <v>7</v>
      </c>
      <c r="S1588" s="1" t="s">
        <v>4731</v>
      </c>
    </row>
    <row r="1589" spans="4:24" x14ac:dyDescent="0.4">
      <c r="K1589" s="1" t="s">
        <v>11</v>
      </c>
      <c r="L1589" s="1" t="s">
        <v>12</v>
      </c>
      <c r="M1589" s="1" t="s">
        <v>152</v>
      </c>
      <c r="N1589" s="1" t="s">
        <v>80</v>
      </c>
      <c r="O1589" s="1" t="s">
        <v>201</v>
      </c>
      <c r="P1589" s="1" t="s">
        <v>1340</v>
      </c>
      <c r="R1589" s="1" t="s">
        <v>7</v>
      </c>
      <c r="S1589" s="1" t="s">
        <v>4732</v>
      </c>
    </row>
    <row r="1590" spans="4:24" x14ac:dyDescent="0.4">
      <c r="K1590" s="1" t="s">
        <v>11</v>
      </c>
      <c r="L1590" s="1" t="s">
        <v>12</v>
      </c>
      <c r="M1590" s="1" t="s">
        <v>152</v>
      </c>
      <c r="N1590" s="1" t="s">
        <v>80</v>
      </c>
      <c r="O1590" s="1" t="s">
        <v>201</v>
      </c>
      <c r="P1590" s="1" t="s">
        <v>1341</v>
      </c>
      <c r="R1590" s="1" t="s">
        <v>7</v>
      </c>
      <c r="S1590" s="1" t="s">
        <v>4733</v>
      </c>
    </row>
    <row r="1591" spans="4:24" x14ac:dyDescent="0.4">
      <c r="K1591" s="1" t="s">
        <v>11</v>
      </c>
      <c r="L1591" s="1" t="s">
        <v>12</v>
      </c>
      <c r="M1591" s="1" t="s">
        <v>152</v>
      </c>
      <c r="N1591" s="1" t="s">
        <v>80</v>
      </c>
      <c r="O1591" s="1" t="s">
        <v>201</v>
      </c>
      <c r="P1591" s="1" t="s">
        <v>1342</v>
      </c>
      <c r="R1591" s="1" t="s">
        <v>7</v>
      </c>
      <c r="S1591" s="1" t="s">
        <v>4734</v>
      </c>
    </row>
    <row r="1592" spans="4:24" x14ac:dyDescent="0.4">
      <c r="K1592" s="1" t="s">
        <v>11</v>
      </c>
      <c r="L1592" s="1" t="s">
        <v>12</v>
      </c>
      <c r="M1592" s="1" t="s">
        <v>152</v>
      </c>
      <c r="N1592" s="1" t="s">
        <v>80</v>
      </c>
      <c r="O1592" s="1" t="s">
        <v>201</v>
      </c>
      <c r="P1592" s="1" t="s">
        <v>1343</v>
      </c>
      <c r="R1592" s="1" t="s">
        <v>7</v>
      </c>
      <c r="S1592" s="1" t="s">
        <v>4735</v>
      </c>
    </row>
    <row r="1593" spans="4:24" x14ac:dyDescent="0.4">
      <c r="K1593" s="1" t="s">
        <v>11</v>
      </c>
      <c r="L1593" s="1" t="s">
        <v>12</v>
      </c>
      <c r="M1593" s="1" t="s">
        <v>152</v>
      </c>
      <c r="N1593" s="1" t="s">
        <v>80</v>
      </c>
      <c r="O1593" s="1" t="s">
        <v>201</v>
      </c>
      <c r="P1593" s="1" t="s">
        <v>1344</v>
      </c>
      <c r="R1593" s="1" t="s">
        <v>7</v>
      </c>
      <c r="S1593" s="1" t="s">
        <v>4736</v>
      </c>
    </row>
    <row r="1594" spans="4:24" x14ac:dyDescent="0.4">
      <c r="K1594" s="1" t="s">
        <v>11</v>
      </c>
      <c r="L1594" s="1" t="s">
        <v>12</v>
      </c>
      <c r="M1594" s="1" t="s">
        <v>152</v>
      </c>
      <c r="N1594" s="1" t="s">
        <v>80</v>
      </c>
      <c r="O1594" s="1" t="s">
        <v>201</v>
      </c>
      <c r="P1594" s="1" t="s">
        <v>1345</v>
      </c>
      <c r="R1594" s="1" t="s">
        <v>7</v>
      </c>
      <c r="S1594" s="1" t="s">
        <v>4737</v>
      </c>
    </row>
    <row r="1595" spans="4:24" x14ac:dyDescent="0.4">
      <c r="K1595" s="1" t="s">
        <v>11</v>
      </c>
      <c r="L1595" s="1" t="s">
        <v>12</v>
      </c>
      <c r="M1595" s="1" t="s">
        <v>152</v>
      </c>
      <c r="N1595" s="1" t="s">
        <v>80</v>
      </c>
      <c r="O1595" s="1" t="s">
        <v>201</v>
      </c>
      <c r="P1595" s="1" t="s">
        <v>1346</v>
      </c>
      <c r="R1595" s="1" t="s">
        <v>7</v>
      </c>
      <c r="S1595" s="1" t="s">
        <v>4738</v>
      </c>
    </row>
    <row r="1596" spans="4:24" x14ac:dyDescent="0.4">
      <c r="K1596" s="1" t="s">
        <v>11</v>
      </c>
      <c r="L1596" s="1" t="s">
        <v>12</v>
      </c>
      <c r="M1596" s="1" t="s">
        <v>152</v>
      </c>
      <c r="N1596" s="1" t="s">
        <v>80</v>
      </c>
      <c r="O1596" s="1" t="s">
        <v>201</v>
      </c>
      <c r="P1596" s="1" t="s">
        <v>1347</v>
      </c>
      <c r="R1596" s="1" t="s">
        <v>7</v>
      </c>
      <c r="S1596" s="1" t="s">
        <v>4739</v>
      </c>
    </row>
    <row r="1597" spans="4:24" x14ac:dyDescent="0.4">
      <c r="K1597" s="1" t="s">
        <v>11</v>
      </c>
      <c r="L1597" s="1" t="s">
        <v>12</v>
      </c>
      <c r="M1597" s="1" t="s">
        <v>152</v>
      </c>
      <c r="N1597" s="1" t="s">
        <v>80</v>
      </c>
      <c r="O1597" s="1" t="s">
        <v>201</v>
      </c>
      <c r="P1597" s="1" t="s">
        <v>1348</v>
      </c>
      <c r="R1597" s="1" t="s">
        <v>7</v>
      </c>
      <c r="S1597" s="1" t="s">
        <v>4740</v>
      </c>
    </row>
    <row r="1598" spans="4:24" x14ac:dyDescent="0.4">
      <c r="K1598" s="1" t="s">
        <v>11</v>
      </c>
      <c r="L1598" s="1" t="s">
        <v>12</v>
      </c>
      <c r="M1598" s="1" t="s">
        <v>152</v>
      </c>
      <c r="N1598" s="1" t="s">
        <v>80</v>
      </c>
      <c r="O1598" s="1" t="s">
        <v>201</v>
      </c>
      <c r="P1598" s="1" t="s">
        <v>1349</v>
      </c>
      <c r="R1598" s="1" t="s">
        <v>7</v>
      </c>
      <c r="S1598" s="1" t="s">
        <v>4741</v>
      </c>
    </row>
    <row r="1599" spans="4:24" x14ac:dyDescent="0.4">
      <c r="K1599" s="1" t="s">
        <v>11</v>
      </c>
      <c r="L1599" s="1" t="s">
        <v>12</v>
      </c>
      <c r="M1599" s="1" t="s">
        <v>152</v>
      </c>
      <c r="N1599" s="1" t="s">
        <v>80</v>
      </c>
      <c r="O1599" s="1" t="s">
        <v>201</v>
      </c>
      <c r="P1599" s="1" t="s">
        <v>1350</v>
      </c>
      <c r="R1599" s="1" t="s">
        <v>7</v>
      </c>
      <c r="S1599" s="1" t="s">
        <v>4742</v>
      </c>
    </row>
    <row r="1600" spans="4:24" x14ac:dyDescent="0.4">
      <c r="K1600" s="1" t="s">
        <v>11</v>
      </c>
      <c r="L1600" s="1" t="s">
        <v>12</v>
      </c>
      <c r="M1600" s="1" t="s">
        <v>152</v>
      </c>
      <c r="N1600" s="1" t="s">
        <v>80</v>
      </c>
      <c r="O1600" s="1" t="s">
        <v>201</v>
      </c>
      <c r="P1600" s="1" t="s">
        <v>1351</v>
      </c>
      <c r="R1600" s="1" t="s">
        <v>7</v>
      </c>
      <c r="S1600" s="1" t="s">
        <v>4743</v>
      </c>
    </row>
    <row r="1601" spans="3:24" x14ac:dyDescent="0.4">
      <c r="K1601" s="1" t="s">
        <v>11</v>
      </c>
      <c r="L1601" s="1" t="s">
        <v>12</v>
      </c>
      <c r="M1601" s="1" t="s">
        <v>152</v>
      </c>
      <c r="N1601" s="1" t="s">
        <v>80</v>
      </c>
      <c r="O1601" s="1" t="s">
        <v>201</v>
      </c>
      <c r="P1601" s="1" t="s">
        <v>1352</v>
      </c>
      <c r="R1601" s="1" t="s">
        <v>7</v>
      </c>
      <c r="S1601" s="1" t="s">
        <v>4744</v>
      </c>
    </row>
    <row r="1602" spans="3:24" x14ac:dyDescent="0.4">
      <c r="K1602" s="1" t="s">
        <v>11</v>
      </c>
      <c r="L1602" s="1" t="s">
        <v>12</v>
      </c>
      <c r="M1602" s="1" t="s">
        <v>152</v>
      </c>
      <c r="N1602" s="1" t="s">
        <v>80</v>
      </c>
      <c r="O1602" s="1" t="s">
        <v>201</v>
      </c>
      <c r="P1602" s="1" t="s">
        <v>1353</v>
      </c>
      <c r="R1602" s="1" t="s">
        <v>7</v>
      </c>
      <c r="S1602" s="1" t="s">
        <v>4745</v>
      </c>
    </row>
    <row r="1603" spans="3:24" x14ac:dyDescent="0.4">
      <c r="K1603" s="1" t="s">
        <v>11</v>
      </c>
      <c r="L1603" s="1" t="s">
        <v>12</v>
      </c>
      <c r="M1603" s="1" t="s">
        <v>152</v>
      </c>
      <c r="N1603" s="1" t="s">
        <v>80</v>
      </c>
      <c r="O1603" s="1" t="s">
        <v>201</v>
      </c>
      <c r="P1603" s="1" t="s">
        <v>1354</v>
      </c>
      <c r="R1603" s="1" t="s">
        <v>7</v>
      </c>
      <c r="S1603" s="1" t="s">
        <v>4746</v>
      </c>
    </row>
    <row r="1604" spans="3:24" x14ac:dyDescent="0.4">
      <c r="D1604" s="1" t="s">
        <v>218</v>
      </c>
    </row>
    <row r="1605" spans="3:24" x14ac:dyDescent="0.4">
      <c r="E1605" s="1" t="s">
        <v>219</v>
      </c>
    </row>
    <row r="1606" spans="3:24" x14ac:dyDescent="0.4">
      <c r="X1606" s="11" t="s">
        <v>6</v>
      </c>
    </row>
    <row r="1607" spans="3:24" x14ac:dyDescent="0.4">
      <c r="K1607" s="1" t="s">
        <v>11</v>
      </c>
      <c r="L1607" s="1" t="s">
        <v>12</v>
      </c>
      <c r="M1607" s="1" t="s">
        <v>152</v>
      </c>
      <c r="N1607" s="1" t="s">
        <v>80</v>
      </c>
      <c r="O1607" s="1" t="s">
        <v>221</v>
      </c>
      <c r="P1607" s="1" t="s">
        <v>1355</v>
      </c>
      <c r="R1607" s="1" t="s">
        <v>7</v>
      </c>
      <c r="S1607" s="1" t="s">
        <v>4747</v>
      </c>
    </row>
    <row r="1608" spans="3:24" x14ac:dyDescent="0.4">
      <c r="C1608" s="1" t="s">
        <v>1356</v>
      </c>
    </row>
    <row r="1609" spans="3:24" x14ac:dyDescent="0.4">
      <c r="D1609" s="1" t="s">
        <v>76</v>
      </c>
    </row>
    <row r="1610" spans="3:24" x14ac:dyDescent="0.4">
      <c r="E1610" s="1" t="s">
        <v>150</v>
      </c>
    </row>
    <row r="1611" spans="3:24" x14ac:dyDescent="0.4">
      <c r="X1611" s="11" t="s">
        <v>6</v>
      </c>
    </row>
    <row r="1612" spans="3:24" x14ac:dyDescent="0.4">
      <c r="K1612" s="1" t="s">
        <v>11</v>
      </c>
      <c r="L1612" s="1" t="s">
        <v>12</v>
      </c>
      <c r="M1612" s="1" t="s">
        <v>152</v>
      </c>
      <c r="N1612" s="1" t="s">
        <v>80</v>
      </c>
      <c r="O1612" s="1" t="s">
        <v>153</v>
      </c>
      <c r="P1612" s="1" t="s">
        <v>1357</v>
      </c>
      <c r="R1612" s="1" t="s">
        <v>7</v>
      </c>
      <c r="S1612" s="1" t="s">
        <v>4748</v>
      </c>
    </row>
    <row r="1613" spans="3:24" x14ac:dyDescent="0.4">
      <c r="K1613" s="1" t="s">
        <v>11</v>
      </c>
      <c r="L1613" s="1" t="s">
        <v>12</v>
      </c>
      <c r="M1613" s="1" t="s">
        <v>152</v>
      </c>
      <c r="N1613" s="1" t="s">
        <v>80</v>
      </c>
      <c r="O1613" s="1" t="s">
        <v>153</v>
      </c>
      <c r="P1613" s="1" t="s">
        <v>1358</v>
      </c>
      <c r="R1613" s="1" t="s">
        <v>7</v>
      </c>
      <c r="S1613" s="1" t="s">
        <v>4749</v>
      </c>
    </row>
    <row r="1614" spans="3:24" x14ac:dyDescent="0.4">
      <c r="K1614" s="1" t="s">
        <v>11</v>
      </c>
      <c r="L1614" s="1" t="s">
        <v>12</v>
      </c>
      <c r="M1614" s="1" t="s">
        <v>152</v>
      </c>
      <c r="N1614" s="1" t="s">
        <v>80</v>
      </c>
      <c r="O1614" s="1" t="s">
        <v>153</v>
      </c>
      <c r="P1614" s="1" t="s">
        <v>1359</v>
      </c>
      <c r="R1614" s="1" t="s">
        <v>7</v>
      </c>
      <c r="S1614" s="1" t="s">
        <v>4750</v>
      </c>
    </row>
    <row r="1615" spans="3:24" x14ac:dyDescent="0.4">
      <c r="K1615" s="1" t="s">
        <v>11</v>
      </c>
      <c r="L1615" s="1" t="s">
        <v>12</v>
      </c>
      <c r="M1615" s="1" t="s">
        <v>152</v>
      </c>
      <c r="N1615" s="1" t="s">
        <v>80</v>
      </c>
      <c r="O1615" s="1" t="s">
        <v>153</v>
      </c>
      <c r="P1615" s="1" t="s">
        <v>1360</v>
      </c>
      <c r="R1615" s="1" t="s">
        <v>7</v>
      </c>
      <c r="S1615" s="1" t="s">
        <v>4751</v>
      </c>
    </row>
    <row r="1616" spans="3:24" x14ac:dyDescent="0.4">
      <c r="D1616" s="1" t="s">
        <v>82</v>
      </c>
    </row>
    <row r="1617" spans="4:24" x14ac:dyDescent="0.4">
      <c r="E1617" s="1" t="s">
        <v>164</v>
      </c>
    </row>
    <row r="1618" spans="4:24" x14ac:dyDescent="0.4">
      <c r="X1618" s="11" t="s">
        <v>6</v>
      </c>
    </row>
    <row r="1619" spans="4:24" x14ac:dyDescent="0.4">
      <c r="K1619" s="1" t="s">
        <v>11</v>
      </c>
      <c r="L1619" s="1" t="s">
        <v>12</v>
      </c>
      <c r="M1619" s="1" t="s">
        <v>152</v>
      </c>
      <c r="N1619" s="1" t="s">
        <v>80</v>
      </c>
      <c r="O1619" s="1" t="s">
        <v>166</v>
      </c>
      <c r="P1619" s="1" t="s">
        <v>1361</v>
      </c>
      <c r="R1619" s="1" t="s">
        <v>7</v>
      </c>
      <c r="S1619" s="1" t="s">
        <v>4752</v>
      </c>
    </row>
    <row r="1620" spans="4:24" x14ac:dyDescent="0.4">
      <c r="K1620" s="1" t="s">
        <v>11</v>
      </c>
      <c r="L1620" s="1" t="s">
        <v>12</v>
      </c>
      <c r="M1620" s="1" t="s">
        <v>152</v>
      </c>
      <c r="N1620" s="1" t="s">
        <v>80</v>
      </c>
      <c r="O1620" s="1" t="s">
        <v>166</v>
      </c>
      <c r="P1620" s="1" t="s">
        <v>1362</v>
      </c>
      <c r="R1620" s="1" t="s">
        <v>7</v>
      </c>
      <c r="S1620" s="1" t="s">
        <v>4753</v>
      </c>
    </row>
    <row r="1621" spans="4:24" x14ac:dyDescent="0.4">
      <c r="K1621" s="1" t="s">
        <v>11</v>
      </c>
      <c r="L1621" s="1" t="s">
        <v>12</v>
      </c>
      <c r="M1621" s="1" t="s">
        <v>152</v>
      </c>
      <c r="N1621" s="1" t="s">
        <v>80</v>
      </c>
      <c r="O1621" s="1" t="s">
        <v>166</v>
      </c>
      <c r="P1621" s="1" t="s">
        <v>1363</v>
      </c>
      <c r="R1621" s="1" t="s">
        <v>7</v>
      </c>
      <c r="S1621" s="1" t="s">
        <v>4754</v>
      </c>
    </row>
    <row r="1622" spans="4:24" x14ac:dyDescent="0.4">
      <c r="D1622" s="1" t="s">
        <v>169</v>
      </c>
    </row>
    <row r="1623" spans="4:24" x14ac:dyDescent="0.4">
      <c r="E1623" s="1" t="s">
        <v>170</v>
      </c>
    </row>
    <row r="1624" spans="4:24" x14ac:dyDescent="0.4">
      <c r="X1624" s="11" t="s">
        <v>6</v>
      </c>
    </row>
    <row r="1625" spans="4:24" x14ac:dyDescent="0.4">
      <c r="K1625" s="1" t="s">
        <v>11</v>
      </c>
      <c r="L1625" s="1" t="s">
        <v>12</v>
      </c>
      <c r="M1625" s="1" t="s">
        <v>152</v>
      </c>
      <c r="N1625" s="1" t="s">
        <v>80</v>
      </c>
      <c r="O1625" s="1" t="s">
        <v>172</v>
      </c>
      <c r="P1625" s="1" t="s">
        <v>1364</v>
      </c>
      <c r="R1625" s="1" t="s">
        <v>7</v>
      </c>
      <c r="S1625" s="1" t="s">
        <v>4755</v>
      </c>
    </row>
    <row r="1626" spans="4:24" x14ac:dyDescent="0.4">
      <c r="K1626" s="1" t="s">
        <v>11</v>
      </c>
      <c r="L1626" s="1" t="s">
        <v>12</v>
      </c>
      <c r="M1626" s="1" t="s">
        <v>152</v>
      </c>
      <c r="N1626" s="1" t="s">
        <v>80</v>
      </c>
      <c r="O1626" s="1" t="s">
        <v>172</v>
      </c>
      <c r="P1626" s="1" t="s">
        <v>1365</v>
      </c>
      <c r="R1626" s="1" t="s">
        <v>7</v>
      </c>
      <c r="S1626" s="1" t="s">
        <v>4756</v>
      </c>
    </row>
    <row r="1627" spans="4:24" x14ac:dyDescent="0.4">
      <c r="K1627" s="1" t="s">
        <v>11</v>
      </c>
      <c r="L1627" s="1" t="s">
        <v>12</v>
      </c>
      <c r="M1627" s="1" t="s">
        <v>152</v>
      </c>
      <c r="N1627" s="1" t="s">
        <v>80</v>
      </c>
      <c r="O1627" s="1" t="s">
        <v>172</v>
      </c>
      <c r="P1627" s="1" t="s">
        <v>1366</v>
      </c>
      <c r="R1627" s="1" t="s">
        <v>7</v>
      </c>
      <c r="S1627" s="1" t="s">
        <v>4757</v>
      </c>
    </row>
    <row r="1628" spans="4:24" x14ac:dyDescent="0.4">
      <c r="K1628" s="1" t="s">
        <v>11</v>
      </c>
      <c r="L1628" s="1" t="s">
        <v>12</v>
      </c>
      <c r="M1628" s="1" t="s">
        <v>152</v>
      </c>
      <c r="N1628" s="1" t="s">
        <v>80</v>
      </c>
      <c r="O1628" s="1" t="s">
        <v>172</v>
      </c>
      <c r="P1628" s="1" t="s">
        <v>1367</v>
      </c>
      <c r="R1628" s="1" t="s">
        <v>7</v>
      </c>
      <c r="S1628" s="1" t="s">
        <v>4758</v>
      </c>
    </row>
    <row r="1629" spans="4:24" x14ac:dyDescent="0.4">
      <c r="K1629" s="1" t="s">
        <v>11</v>
      </c>
      <c r="L1629" s="1" t="s">
        <v>12</v>
      </c>
      <c r="M1629" s="1" t="s">
        <v>152</v>
      </c>
      <c r="N1629" s="1" t="s">
        <v>80</v>
      </c>
      <c r="O1629" s="1" t="s">
        <v>172</v>
      </c>
      <c r="P1629" s="1" t="s">
        <v>1368</v>
      </c>
      <c r="R1629" s="1" t="s">
        <v>7</v>
      </c>
      <c r="S1629" s="1" t="s">
        <v>4759</v>
      </c>
    </row>
    <row r="1630" spans="4:24" x14ac:dyDescent="0.4">
      <c r="K1630" s="1" t="s">
        <v>11</v>
      </c>
      <c r="L1630" s="1" t="s">
        <v>12</v>
      </c>
      <c r="M1630" s="1" t="s">
        <v>152</v>
      </c>
      <c r="N1630" s="1" t="s">
        <v>80</v>
      </c>
      <c r="O1630" s="1" t="s">
        <v>172</v>
      </c>
      <c r="P1630" s="1" t="s">
        <v>1369</v>
      </c>
      <c r="R1630" s="1" t="s">
        <v>7</v>
      </c>
      <c r="S1630" s="1" t="s">
        <v>4760</v>
      </c>
    </row>
    <row r="1631" spans="4:24" x14ac:dyDescent="0.4">
      <c r="K1631" s="1" t="s">
        <v>11</v>
      </c>
      <c r="L1631" s="1" t="s">
        <v>12</v>
      </c>
      <c r="M1631" s="1" t="s">
        <v>152</v>
      </c>
      <c r="N1631" s="1" t="s">
        <v>80</v>
      </c>
      <c r="O1631" s="1" t="s">
        <v>172</v>
      </c>
      <c r="P1631" s="1" t="s">
        <v>1370</v>
      </c>
      <c r="R1631" s="1" t="s">
        <v>7</v>
      </c>
      <c r="S1631" s="1" t="s">
        <v>4761</v>
      </c>
    </row>
    <row r="1632" spans="4:24" x14ac:dyDescent="0.4">
      <c r="K1632" s="1" t="s">
        <v>11</v>
      </c>
      <c r="L1632" s="1" t="s">
        <v>12</v>
      </c>
      <c r="M1632" s="1" t="s">
        <v>152</v>
      </c>
      <c r="N1632" s="1" t="s">
        <v>80</v>
      </c>
      <c r="O1632" s="1" t="s">
        <v>172</v>
      </c>
      <c r="P1632" s="1" t="s">
        <v>1371</v>
      </c>
      <c r="R1632" s="1" t="s">
        <v>7</v>
      </c>
      <c r="S1632" s="1" t="s">
        <v>4762</v>
      </c>
    </row>
    <row r="1633" spans="4:24" x14ac:dyDescent="0.4">
      <c r="K1633" s="1" t="s">
        <v>11</v>
      </c>
      <c r="L1633" s="1" t="s">
        <v>12</v>
      </c>
      <c r="M1633" s="1" t="s">
        <v>152</v>
      </c>
      <c r="N1633" s="1" t="s">
        <v>80</v>
      </c>
      <c r="O1633" s="1" t="s">
        <v>172</v>
      </c>
      <c r="P1633" s="1" t="s">
        <v>1372</v>
      </c>
      <c r="R1633" s="1" t="s">
        <v>7</v>
      </c>
      <c r="S1633" s="1" t="s">
        <v>4763</v>
      </c>
    </row>
    <row r="1634" spans="4:24" x14ac:dyDescent="0.4">
      <c r="K1634" s="1" t="s">
        <v>11</v>
      </c>
      <c r="L1634" s="1" t="s">
        <v>12</v>
      </c>
      <c r="M1634" s="1" t="s">
        <v>152</v>
      </c>
      <c r="N1634" s="1" t="s">
        <v>80</v>
      </c>
      <c r="O1634" s="1" t="s">
        <v>172</v>
      </c>
      <c r="P1634" s="1" t="s">
        <v>1373</v>
      </c>
      <c r="R1634" s="1" t="s">
        <v>7</v>
      </c>
      <c r="S1634" s="1" t="s">
        <v>4764</v>
      </c>
    </row>
    <row r="1635" spans="4:24" x14ac:dyDescent="0.4">
      <c r="K1635" s="1" t="s">
        <v>11</v>
      </c>
      <c r="L1635" s="1" t="s">
        <v>12</v>
      </c>
      <c r="M1635" s="1" t="s">
        <v>152</v>
      </c>
      <c r="N1635" s="1" t="s">
        <v>80</v>
      </c>
      <c r="O1635" s="1" t="s">
        <v>172</v>
      </c>
      <c r="P1635" s="1" t="s">
        <v>1374</v>
      </c>
      <c r="R1635" s="1" t="s">
        <v>7</v>
      </c>
      <c r="S1635" s="1" t="s">
        <v>4765</v>
      </c>
    </row>
    <row r="1636" spans="4:24" x14ac:dyDescent="0.4">
      <c r="K1636" s="1" t="s">
        <v>11</v>
      </c>
      <c r="L1636" s="1" t="s">
        <v>12</v>
      </c>
      <c r="M1636" s="1" t="s">
        <v>152</v>
      </c>
      <c r="N1636" s="1" t="s">
        <v>80</v>
      </c>
      <c r="O1636" s="1" t="s">
        <v>172</v>
      </c>
      <c r="P1636" s="1" t="s">
        <v>1375</v>
      </c>
      <c r="R1636" s="1" t="s">
        <v>7</v>
      </c>
      <c r="S1636" s="1" t="s">
        <v>4766</v>
      </c>
    </row>
    <row r="1637" spans="4:24" x14ac:dyDescent="0.4">
      <c r="K1637" s="1" t="s">
        <v>11</v>
      </c>
      <c r="L1637" s="1" t="s">
        <v>12</v>
      </c>
      <c r="M1637" s="1" t="s">
        <v>152</v>
      </c>
      <c r="N1637" s="1" t="s">
        <v>80</v>
      </c>
      <c r="O1637" s="1" t="s">
        <v>172</v>
      </c>
      <c r="P1637" s="1" t="s">
        <v>1376</v>
      </c>
      <c r="R1637" s="1" t="s">
        <v>7</v>
      </c>
      <c r="S1637" s="1" t="s">
        <v>4767</v>
      </c>
    </row>
    <row r="1638" spans="4:24" x14ac:dyDescent="0.4">
      <c r="K1638" s="1" t="s">
        <v>11</v>
      </c>
      <c r="L1638" s="1" t="s">
        <v>12</v>
      </c>
      <c r="M1638" s="1" t="s">
        <v>152</v>
      </c>
      <c r="N1638" s="1" t="s">
        <v>80</v>
      </c>
      <c r="O1638" s="1" t="s">
        <v>172</v>
      </c>
      <c r="P1638" s="1" t="s">
        <v>1377</v>
      </c>
      <c r="R1638" s="1" t="s">
        <v>7</v>
      </c>
      <c r="S1638" s="1" t="s">
        <v>4768</v>
      </c>
    </row>
    <row r="1639" spans="4:24" x14ac:dyDescent="0.4">
      <c r="K1639" s="1" t="s">
        <v>11</v>
      </c>
      <c r="L1639" s="1" t="s">
        <v>12</v>
      </c>
      <c r="M1639" s="1" t="s">
        <v>152</v>
      </c>
      <c r="N1639" s="1" t="s">
        <v>80</v>
      </c>
      <c r="O1639" s="1" t="s">
        <v>172</v>
      </c>
      <c r="P1639" s="1" t="s">
        <v>1378</v>
      </c>
      <c r="R1639" s="1" t="s">
        <v>7</v>
      </c>
      <c r="S1639" s="1" t="s">
        <v>4769</v>
      </c>
    </row>
    <row r="1640" spans="4:24" x14ac:dyDescent="0.4">
      <c r="K1640" s="1" t="s">
        <v>11</v>
      </c>
      <c r="L1640" s="1" t="s">
        <v>12</v>
      </c>
      <c r="M1640" s="1" t="s">
        <v>152</v>
      </c>
      <c r="N1640" s="1" t="s">
        <v>80</v>
      </c>
      <c r="O1640" s="1" t="s">
        <v>172</v>
      </c>
      <c r="P1640" s="1" t="s">
        <v>1379</v>
      </c>
      <c r="R1640" s="1" t="s">
        <v>7</v>
      </c>
      <c r="S1640" s="1" t="s">
        <v>4770</v>
      </c>
    </row>
    <row r="1641" spans="4:24" x14ac:dyDescent="0.4">
      <c r="D1641" s="1" t="s">
        <v>99</v>
      </c>
    </row>
    <row r="1642" spans="4:24" x14ac:dyDescent="0.4">
      <c r="E1642" s="1" t="s">
        <v>199</v>
      </c>
    </row>
    <row r="1643" spans="4:24" x14ac:dyDescent="0.4">
      <c r="X1643" s="11" t="s">
        <v>6</v>
      </c>
    </row>
    <row r="1644" spans="4:24" x14ac:dyDescent="0.4">
      <c r="K1644" s="1" t="s">
        <v>11</v>
      </c>
      <c r="L1644" s="1" t="s">
        <v>12</v>
      </c>
      <c r="M1644" s="1" t="s">
        <v>152</v>
      </c>
      <c r="N1644" s="1" t="s">
        <v>80</v>
      </c>
      <c r="O1644" s="1" t="s">
        <v>201</v>
      </c>
      <c r="P1644" s="1" t="s">
        <v>1380</v>
      </c>
      <c r="R1644" s="1" t="s">
        <v>7</v>
      </c>
      <c r="S1644" s="1" t="s">
        <v>4771</v>
      </c>
    </row>
    <row r="1645" spans="4:24" x14ac:dyDescent="0.4">
      <c r="K1645" s="1" t="s">
        <v>11</v>
      </c>
      <c r="L1645" s="1" t="s">
        <v>12</v>
      </c>
      <c r="M1645" s="1" t="s">
        <v>152</v>
      </c>
      <c r="N1645" s="1" t="s">
        <v>80</v>
      </c>
      <c r="O1645" s="1" t="s">
        <v>201</v>
      </c>
      <c r="P1645" s="1" t="s">
        <v>1381</v>
      </c>
      <c r="R1645" s="1" t="s">
        <v>7</v>
      </c>
      <c r="S1645" s="1" t="s">
        <v>4772</v>
      </c>
    </row>
    <row r="1646" spans="4:24" x14ac:dyDescent="0.4">
      <c r="K1646" s="1" t="s">
        <v>11</v>
      </c>
      <c r="L1646" s="1" t="s">
        <v>12</v>
      </c>
      <c r="M1646" s="1" t="s">
        <v>152</v>
      </c>
      <c r="N1646" s="1" t="s">
        <v>80</v>
      </c>
      <c r="O1646" s="1" t="s">
        <v>201</v>
      </c>
      <c r="P1646" s="1" t="s">
        <v>1382</v>
      </c>
      <c r="R1646" s="1" t="s">
        <v>7</v>
      </c>
      <c r="S1646" s="1" t="s">
        <v>4773</v>
      </c>
    </row>
    <row r="1647" spans="4:24" x14ac:dyDescent="0.4">
      <c r="K1647" s="1" t="s">
        <v>11</v>
      </c>
      <c r="L1647" s="1" t="s">
        <v>12</v>
      </c>
      <c r="M1647" s="1" t="s">
        <v>152</v>
      </c>
      <c r="N1647" s="1" t="s">
        <v>80</v>
      </c>
      <c r="O1647" s="1" t="s">
        <v>201</v>
      </c>
      <c r="P1647" s="1" t="s">
        <v>1383</v>
      </c>
      <c r="R1647" s="1" t="s">
        <v>7</v>
      </c>
      <c r="S1647" s="1" t="s">
        <v>4774</v>
      </c>
    </row>
    <row r="1648" spans="4:24" x14ac:dyDescent="0.4">
      <c r="K1648" s="1" t="s">
        <v>11</v>
      </c>
      <c r="L1648" s="1" t="s">
        <v>12</v>
      </c>
      <c r="M1648" s="1" t="s">
        <v>152</v>
      </c>
      <c r="N1648" s="1" t="s">
        <v>80</v>
      </c>
      <c r="O1648" s="1" t="s">
        <v>201</v>
      </c>
      <c r="P1648" s="1" t="s">
        <v>1384</v>
      </c>
      <c r="R1648" s="1" t="s">
        <v>7</v>
      </c>
      <c r="S1648" s="1" t="s">
        <v>4775</v>
      </c>
    </row>
    <row r="1649" spans="3:24" x14ac:dyDescent="0.4">
      <c r="K1649" s="1" t="s">
        <v>11</v>
      </c>
      <c r="L1649" s="1" t="s">
        <v>12</v>
      </c>
      <c r="M1649" s="1" t="s">
        <v>152</v>
      </c>
      <c r="N1649" s="1" t="s">
        <v>80</v>
      </c>
      <c r="O1649" s="1" t="s">
        <v>201</v>
      </c>
      <c r="P1649" s="1" t="s">
        <v>1385</v>
      </c>
      <c r="R1649" s="1" t="s">
        <v>7</v>
      </c>
      <c r="S1649" s="1" t="s">
        <v>4776</v>
      </c>
    </row>
    <row r="1650" spans="3:24" x14ac:dyDescent="0.4">
      <c r="K1650" s="1" t="s">
        <v>11</v>
      </c>
      <c r="L1650" s="1" t="s">
        <v>12</v>
      </c>
      <c r="M1650" s="1" t="s">
        <v>152</v>
      </c>
      <c r="N1650" s="1" t="s">
        <v>80</v>
      </c>
      <c r="O1650" s="1" t="s">
        <v>201</v>
      </c>
      <c r="P1650" s="1" t="s">
        <v>1386</v>
      </c>
      <c r="R1650" s="1" t="s">
        <v>7</v>
      </c>
      <c r="S1650" s="1" t="s">
        <v>4777</v>
      </c>
    </row>
    <row r="1651" spans="3:24" x14ac:dyDescent="0.4">
      <c r="K1651" s="1" t="s">
        <v>11</v>
      </c>
      <c r="L1651" s="1" t="s">
        <v>12</v>
      </c>
      <c r="M1651" s="1" t="s">
        <v>152</v>
      </c>
      <c r="N1651" s="1" t="s">
        <v>80</v>
      </c>
      <c r="O1651" s="1" t="s">
        <v>201</v>
      </c>
      <c r="P1651" s="1" t="s">
        <v>1387</v>
      </c>
      <c r="R1651" s="1" t="s">
        <v>7</v>
      </c>
      <c r="S1651" s="1" t="s">
        <v>4778</v>
      </c>
    </row>
    <row r="1652" spans="3:24" x14ac:dyDescent="0.4">
      <c r="K1652" s="1" t="s">
        <v>11</v>
      </c>
      <c r="L1652" s="1" t="s">
        <v>12</v>
      </c>
      <c r="M1652" s="1" t="s">
        <v>152</v>
      </c>
      <c r="N1652" s="1" t="s">
        <v>80</v>
      </c>
      <c r="O1652" s="1" t="s">
        <v>201</v>
      </c>
      <c r="P1652" s="1" t="s">
        <v>1388</v>
      </c>
      <c r="R1652" s="1" t="s">
        <v>7</v>
      </c>
      <c r="S1652" s="1" t="s">
        <v>4779</v>
      </c>
    </row>
    <row r="1653" spans="3:24" x14ac:dyDescent="0.4">
      <c r="K1653" s="1" t="s">
        <v>11</v>
      </c>
      <c r="L1653" s="1" t="s">
        <v>12</v>
      </c>
      <c r="M1653" s="1" t="s">
        <v>152</v>
      </c>
      <c r="N1653" s="1" t="s">
        <v>80</v>
      </c>
      <c r="O1653" s="1" t="s">
        <v>201</v>
      </c>
      <c r="P1653" s="1" t="s">
        <v>1389</v>
      </c>
      <c r="R1653" s="1" t="s">
        <v>7</v>
      </c>
      <c r="S1653" s="1" t="s">
        <v>4780</v>
      </c>
    </row>
    <row r="1654" spans="3:24" x14ac:dyDescent="0.4">
      <c r="K1654" s="1" t="s">
        <v>11</v>
      </c>
      <c r="L1654" s="1" t="s">
        <v>12</v>
      </c>
      <c r="M1654" s="1" t="s">
        <v>152</v>
      </c>
      <c r="N1654" s="1" t="s">
        <v>80</v>
      </c>
      <c r="O1654" s="1" t="s">
        <v>201</v>
      </c>
      <c r="P1654" s="1" t="s">
        <v>1390</v>
      </c>
      <c r="R1654" s="1" t="s">
        <v>7</v>
      </c>
      <c r="S1654" s="1" t="s">
        <v>4781</v>
      </c>
    </row>
    <row r="1655" spans="3:24" x14ac:dyDescent="0.4">
      <c r="K1655" s="1" t="s">
        <v>11</v>
      </c>
      <c r="L1655" s="1" t="s">
        <v>12</v>
      </c>
      <c r="M1655" s="1" t="s">
        <v>152</v>
      </c>
      <c r="N1655" s="1" t="s">
        <v>80</v>
      </c>
      <c r="O1655" s="1" t="s">
        <v>201</v>
      </c>
      <c r="P1655" s="1" t="s">
        <v>1391</v>
      </c>
      <c r="R1655" s="1" t="s">
        <v>7</v>
      </c>
      <c r="S1655" s="1" t="s">
        <v>4782</v>
      </c>
    </row>
    <row r="1656" spans="3:24" x14ac:dyDescent="0.4">
      <c r="K1656" s="1" t="s">
        <v>11</v>
      </c>
      <c r="L1656" s="1" t="s">
        <v>12</v>
      </c>
      <c r="M1656" s="1" t="s">
        <v>152</v>
      </c>
      <c r="N1656" s="1" t="s">
        <v>80</v>
      </c>
      <c r="O1656" s="1" t="s">
        <v>201</v>
      </c>
      <c r="P1656" s="1" t="s">
        <v>1392</v>
      </c>
      <c r="R1656" s="1" t="s">
        <v>7</v>
      </c>
      <c r="S1656" s="1" t="s">
        <v>4783</v>
      </c>
    </row>
    <row r="1657" spans="3:24" x14ac:dyDescent="0.4">
      <c r="K1657" s="1" t="s">
        <v>11</v>
      </c>
      <c r="L1657" s="1" t="s">
        <v>12</v>
      </c>
      <c r="M1657" s="1" t="s">
        <v>152</v>
      </c>
      <c r="N1657" s="1" t="s">
        <v>80</v>
      </c>
      <c r="O1657" s="1" t="s">
        <v>201</v>
      </c>
      <c r="P1657" s="1" t="s">
        <v>1393</v>
      </c>
      <c r="R1657" s="1" t="s">
        <v>7</v>
      </c>
      <c r="S1657" s="1" t="s">
        <v>4784</v>
      </c>
    </row>
    <row r="1658" spans="3:24" x14ac:dyDescent="0.4">
      <c r="K1658" s="1" t="s">
        <v>11</v>
      </c>
      <c r="L1658" s="1" t="s">
        <v>12</v>
      </c>
      <c r="M1658" s="1" t="s">
        <v>152</v>
      </c>
      <c r="N1658" s="1" t="s">
        <v>80</v>
      </c>
      <c r="O1658" s="1" t="s">
        <v>201</v>
      </c>
      <c r="P1658" s="1" t="s">
        <v>1394</v>
      </c>
      <c r="R1658" s="1" t="s">
        <v>7</v>
      </c>
      <c r="S1658" s="1" t="s">
        <v>4785</v>
      </c>
    </row>
    <row r="1659" spans="3:24" x14ac:dyDescent="0.4">
      <c r="K1659" s="1" t="s">
        <v>11</v>
      </c>
      <c r="L1659" s="1" t="s">
        <v>12</v>
      </c>
      <c r="M1659" s="1" t="s">
        <v>152</v>
      </c>
      <c r="N1659" s="1" t="s">
        <v>80</v>
      </c>
      <c r="O1659" s="1" t="s">
        <v>201</v>
      </c>
      <c r="P1659" s="1" t="s">
        <v>1395</v>
      </c>
      <c r="R1659" s="1" t="s">
        <v>7</v>
      </c>
      <c r="S1659" s="1" t="s">
        <v>4786</v>
      </c>
    </row>
    <row r="1660" spans="3:24" x14ac:dyDescent="0.4">
      <c r="D1660" s="1" t="s">
        <v>218</v>
      </c>
    </row>
    <row r="1661" spans="3:24" x14ac:dyDescent="0.4">
      <c r="E1661" s="1" t="s">
        <v>219</v>
      </c>
    </row>
    <row r="1662" spans="3:24" x14ac:dyDescent="0.4">
      <c r="X1662" s="11" t="s">
        <v>6</v>
      </c>
    </row>
    <row r="1663" spans="3:24" x14ac:dyDescent="0.4">
      <c r="K1663" s="1" t="s">
        <v>11</v>
      </c>
      <c r="L1663" s="1" t="s">
        <v>12</v>
      </c>
      <c r="M1663" s="1" t="s">
        <v>152</v>
      </c>
      <c r="N1663" s="1" t="s">
        <v>80</v>
      </c>
      <c r="O1663" s="1" t="s">
        <v>221</v>
      </c>
      <c r="P1663" s="1" t="s">
        <v>1396</v>
      </c>
      <c r="R1663" s="1" t="s">
        <v>7</v>
      </c>
      <c r="S1663" s="1" t="s">
        <v>4787</v>
      </c>
    </row>
    <row r="1664" spans="3:24" x14ac:dyDescent="0.4">
      <c r="C1664" s="1" t="s">
        <v>1397</v>
      </c>
    </row>
    <row r="1665" spans="4:24" x14ac:dyDescent="0.4">
      <c r="D1665" s="1" t="s">
        <v>76</v>
      </c>
    </row>
    <row r="1666" spans="4:24" x14ac:dyDescent="0.4">
      <c r="E1666" s="1" t="s">
        <v>150</v>
      </c>
    </row>
    <row r="1667" spans="4:24" x14ac:dyDescent="0.4">
      <c r="X1667" s="11" t="s">
        <v>6</v>
      </c>
    </row>
    <row r="1668" spans="4:24" x14ac:dyDescent="0.4">
      <c r="K1668" s="1" t="s">
        <v>11</v>
      </c>
      <c r="L1668" s="1" t="s">
        <v>12</v>
      </c>
      <c r="M1668" s="1" t="s">
        <v>152</v>
      </c>
      <c r="N1668" s="1" t="s">
        <v>80</v>
      </c>
      <c r="O1668" s="1" t="s">
        <v>153</v>
      </c>
      <c r="P1668" s="1" t="s">
        <v>1398</v>
      </c>
      <c r="R1668" s="1" t="s">
        <v>7</v>
      </c>
      <c r="S1668" s="1" t="s">
        <v>4788</v>
      </c>
    </row>
    <row r="1669" spans="4:24" x14ac:dyDescent="0.4">
      <c r="K1669" s="1" t="s">
        <v>11</v>
      </c>
      <c r="L1669" s="1" t="s">
        <v>12</v>
      </c>
      <c r="M1669" s="1" t="s">
        <v>152</v>
      </c>
      <c r="N1669" s="1" t="s">
        <v>80</v>
      </c>
      <c r="O1669" s="1" t="s">
        <v>153</v>
      </c>
      <c r="P1669" s="1" t="s">
        <v>1399</v>
      </c>
      <c r="R1669" s="1" t="s">
        <v>7</v>
      </c>
      <c r="S1669" s="1" t="s">
        <v>4789</v>
      </c>
    </row>
    <row r="1670" spans="4:24" x14ac:dyDescent="0.4">
      <c r="K1670" s="1" t="s">
        <v>11</v>
      </c>
      <c r="L1670" s="1" t="s">
        <v>12</v>
      </c>
      <c r="M1670" s="1" t="s">
        <v>152</v>
      </c>
      <c r="N1670" s="1" t="s">
        <v>80</v>
      </c>
      <c r="O1670" s="1" t="s">
        <v>153</v>
      </c>
      <c r="P1670" s="1" t="s">
        <v>1400</v>
      </c>
      <c r="R1670" s="1" t="s">
        <v>7</v>
      </c>
      <c r="S1670" s="1" t="s">
        <v>4790</v>
      </c>
    </row>
    <row r="1671" spans="4:24" x14ac:dyDescent="0.4">
      <c r="K1671" s="1" t="s">
        <v>11</v>
      </c>
      <c r="L1671" s="1" t="s">
        <v>12</v>
      </c>
      <c r="M1671" s="1" t="s">
        <v>152</v>
      </c>
      <c r="N1671" s="1" t="s">
        <v>80</v>
      </c>
      <c r="O1671" s="1" t="s">
        <v>153</v>
      </c>
      <c r="P1671" s="1" t="s">
        <v>1401</v>
      </c>
      <c r="R1671" s="1" t="s">
        <v>7</v>
      </c>
      <c r="S1671" s="1" t="s">
        <v>4791</v>
      </c>
    </row>
    <row r="1672" spans="4:24" x14ac:dyDescent="0.4">
      <c r="D1672" s="1" t="s">
        <v>82</v>
      </c>
    </row>
    <row r="1673" spans="4:24" x14ac:dyDescent="0.4">
      <c r="E1673" s="1" t="s">
        <v>164</v>
      </c>
    </row>
    <row r="1674" spans="4:24" x14ac:dyDescent="0.4">
      <c r="X1674" s="11" t="s">
        <v>6</v>
      </c>
    </row>
    <row r="1675" spans="4:24" x14ac:dyDescent="0.4">
      <c r="K1675" s="1" t="s">
        <v>11</v>
      </c>
      <c r="L1675" s="1" t="s">
        <v>12</v>
      </c>
      <c r="M1675" s="1" t="s">
        <v>152</v>
      </c>
      <c r="N1675" s="1" t="s">
        <v>80</v>
      </c>
      <c r="O1675" s="1" t="s">
        <v>166</v>
      </c>
      <c r="P1675" s="1" t="s">
        <v>1402</v>
      </c>
      <c r="R1675" s="1" t="s">
        <v>7</v>
      </c>
      <c r="S1675" s="1" t="s">
        <v>4792</v>
      </c>
    </row>
    <row r="1676" spans="4:24" x14ac:dyDescent="0.4">
      <c r="K1676" s="1" t="s">
        <v>11</v>
      </c>
      <c r="L1676" s="1" t="s">
        <v>12</v>
      </c>
      <c r="M1676" s="1" t="s">
        <v>152</v>
      </c>
      <c r="N1676" s="1" t="s">
        <v>80</v>
      </c>
      <c r="O1676" s="1" t="s">
        <v>166</v>
      </c>
      <c r="P1676" s="1" t="s">
        <v>1403</v>
      </c>
      <c r="R1676" s="1" t="s">
        <v>7</v>
      </c>
      <c r="S1676" s="1" t="s">
        <v>4793</v>
      </c>
    </row>
    <row r="1677" spans="4:24" x14ac:dyDescent="0.4">
      <c r="K1677" s="1" t="s">
        <v>11</v>
      </c>
      <c r="L1677" s="1" t="s">
        <v>12</v>
      </c>
      <c r="M1677" s="1" t="s">
        <v>152</v>
      </c>
      <c r="N1677" s="1" t="s">
        <v>80</v>
      </c>
      <c r="O1677" s="1" t="s">
        <v>166</v>
      </c>
      <c r="P1677" s="1" t="s">
        <v>1404</v>
      </c>
      <c r="R1677" s="1" t="s">
        <v>7</v>
      </c>
      <c r="S1677" s="1" t="s">
        <v>4794</v>
      </c>
    </row>
    <row r="1678" spans="4:24" x14ac:dyDescent="0.4">
      <c r="D1678" s="1" t="s">
        <v>169</v>
      </c>
    </row>
    <row r="1679" spans="4:24" x14ac:dyDescent="0.4">
      <c r="E1679" s="1" t="s">
        <v>170</v>
      </c>
    </row>
    <row r="1680" spans="4:24" x14ac:dyDescent="0.4">
      <c r="X1680" s="11" t="s">
        <v>6</v>
      </c>
    </row>
    <row r="1681" spans="11:19" x14ac:dyDescent="0.4">
      <c r="K1681" s="1" t="s">
        <v>11</v>
      </c>
      <c r="L1681" s="1" t="s">
        <v>12</v>
      </c>
      <c r="M1681" s="1" t="s">
        <v>152</v>
      </c>
      <c r="N1681" s="1" t="s">
        <v>80</v>
      </c>
      <c r="O1681" s="1" t="s">
        <v>172</v>
      </c>
      <c r="P1681" s="1" t="s">
        <v>1405</v>
      </c>
      <c r="R1681" s="1" t="s">
        <v>7</v>
      </c>
      <c r="S1681" s="1" t="s">
        <v>4795</v>
      </c>
    </row>
    <row r="1682" spans="11:19" x14ac:dyDescent="0.4">
      <c r="K1682" s="1" t="s">
        <v>11</v>
      </c>
      <c r="L1682" s="1" t="s">
        <v>12</v>
      </c>
      <c r="M1682" s="1" t="s">
        <v>152</v>
      </c>
      <c r="N1682" s="1" t="s">
        <v>80</v>
      </c>
      <c r="O1682" s="1" t="s">
        <v>172</v>
      </c>
      <c r="P1682" s="1" t="s">
        <v>1406</v>
      </c>
      <c r="R1682" s="1" t="s">
        <v>7</v>
      </c>
      <c r="S1682" s="1" t="s">
        <v>4796</v>
      </c>
    </row>
    <row r="1683" spans="11:19" x14ac:dyDescent="0.4">
      <c r="K1683" s="1" t="s">
        <v>11</v>
      </c>
      <c r="L1683" s="1" t="s">
        <v>12</v>
      </c>
      <c r="M1683" s="1" t="s">
        <v>152</v>
      </c>
      <c r="N1683" s="1" t="s">
        <v>80</v>
      </c>
      <c r="O1683" s="1" t="s">
        <v>172</v>
      </c>
      <c r="P1683" s="1" t="s">
        <v>1407</v>
      </c>
      <c r="R1683" s="1" t="s">
        <v>7</v>
      </c>
      <c r="S1683" s="1" t="s">
        <v>4797</v>
      </c>
    </row>
    <row r="1684" spans="11:19" x14ac:dyDescent="0.4">
      <c r="K1684" s="1" t="s">
        <v>11</v>
      </c>
      <c r="L1684" s="1" t="s">
        <v>12</v>
      </c>
      <c r="M1684" s="1" t="s">
        <v>152</v>
      </c>
      <c r="N1684" s="1" t="s">
        <v>80</v>
      </c>
      <c r="O1684" s="1" t="s">
        <v>172</v>
      </c>
      <c r="P1684" s="1" t="s">
        <v>1408</v>
      </c>
      <c r="R1684" s="1" t="s">
        <v>7</v>
      </c>
      <c r="S1684" s="1" t="s">
        <v>4798</v>
      </c>
    </row>
    <row r="1685" spans="11:19" x14ac:dyDescent="0.4">
      <c r="K1685" s="1" t="s">
        <v>11</v>
      </c>
      <c r="L1685" s="1" t="s">
        <v>12</v>
      </c>
      <c r="M1685" s="1" t="s">
        <v>152</v>
      </c>
      <c r="N1685" s="1" t="s">
        <v>80</v>
      </c>
      <c r="O1685" s="1" t="s">
        <v>172</v>
      </c>
      <c r="P1685" s="1" t="s">
        <v>1409</v>
      </c>
      <c r="R1685" s="1" t="s">
        <v>7</v>
      </c>
      <c r="S1685" s="1" t="s">
        <v>4799</v>
      </c>
    </row>
    <row r="1686" spans="11:19" x14ac:dyDescent="0.4">
      <c r="K1686" s="1" t="s">
        <v>11</v>
      </c>
      <c r="L1686" s="1" t="s">
        <v>12</v>
      </c>
      <c r="M1686" s="1" t="s">
        <v>152</v>
      </c>
      <c r="N1686" s="1" t="s">
        <v>80</v>
      </c>
      <c r="O1686" s="1" t="s">
        <v>172</v>
      </c>
      <c r="P1686" s="1" t="s">
        <v>1410</v>
      </c>
      <c r="R1686" s="1" t="s">
        <v>7</v>
      </c>
      <c r="S1686" s="1" t="s">
        <v>4800</v>
      </c>
    </row>
    <row r="1687" spans="11:19" x14ac:dyDescent="0.4">
      <c r="K1687" s="1" t="s">
        <v>11</v>
      </c>
      <c r="L1687" s="1" t="s">
        <v>12</v>
      </c>
      <c r="M1687" s="1" t="s">
        <v>152</v>
      </c>
      <c r="N1687" s="1" t="s">
        <v>80</v>
      </c>
      <c r="O1687" s="1" t="s">
        <v>172</v>
      </c>
      <c r="P1687" s="1" t="s">
        <v>1411</v>
      </c>
      <c r="R1687" s="1" t="s">
        <v>7</v>
      </c>
      <c r="S1687" s="1" t="s">
        <v>4801</v>
      </c>
    </row>
    <row r="1688" spans="11:19" x14ac:dyDescent="0.4">
      <c r="K1688" s="1" t="s">
        <v>11</v>
      </c>
      <c r="L1688" s="1" t="s">
        <v>12</v>
      </c>
      <c r="M1688" s="1" t="s">
        <v>152</v>
      </c>
      <c r="N1688" s="1" t="s">
        <v>80</v>
      </c>
      <c r="O1688" s="1" t="s">
        <v>172</v>
      </c>
      <c r="P1688" s="1" t="s">
        <v>1412</v>
      </c>
      <c r="R1688" s="1" t="s">
        <v>7</v>
      </c>
      <c r="S1688" s="1" t="s">
        <v>4802</v>
      </c>
    </row>
    <row r="1689" spans="11:19" x14ac:dyDescent="0.4">
      <c r="K1689" s="1" t="s">
        <v>11</v>
      </c>
      <c r="L1689" s="1" t="s">
        <v>12</v>
      </c>
      <c r="M1689" s="1" t="s">
        <v>152</v>
      </c>
      <c r="N1689" s="1" t="s">
        <v>80</v>
      </c>
      <c r="O1689" s="1" t="s">
        <v>172</v>
      </c>
      <c r="P1689" s="1" t="s">
        <v>1413</v>
      </c>
      <c r="R1689" s="1" t="s">
        <v>7</v>
      </c>
      <c r="S1689" s="1" t="s">
        <v>4803</v>
      </c>
    </row>
    <row r="1690" spans="11:19" x14ac:dyDescent="0.4">
      <c r="K1690" s="1" t="s">
        <v>11</v>
      </c>
      <c r="L1690" s="1" t="s">
        <v>12</v>
      </c>
      <c r="M1690" s="1" t="s">
        <v>152</v>
      </c>
      <c r="N1690" s="1" t="s">
        <v>80</v>
      </c>
      <c r="O1690" s="1" t="s">
        <v>172</v>
      </c>
      <c r="P1690" s="1" t="s">
        <v>1414</v>
      </c>
      <c r="R1690" s="1" t="s">
        <v>7</v>
      </c>
      <c r="S1690" s="1" t="s">
        <v>4804</v>
      </c>
    </row>
    <row r="1691" spans="11:19" x14ac:dyDescent="0.4">
      <c r="K1691" s="1" t="s">
        <v>11</v>
      </c>
      <c r="L1691" s="1" t="s">
        <v>12</v>
      </c>
      <c r="M1691" s="1" t="s">
        <v>152</v>
      </c>
      <c r="N1691" s="1" t="s">
        <v>80</v>
      </c>
      <c r="O1691" s="1" t="s">
        <v>172</v>
      </c>
      <c r="P1691" s="1" t="s">
        <v>1415</v>
      </c>
      <c r="R1691" s="1" t="s">
        <v>7</v>
      </c>
      <c r="S1691" s="1" t="s">
        <v>4805</v>
      </c>
    </row>
    <row r="1692" spans="11:19" x14ac:dyDescent="0.4">
      <c r="K1692" s="1" t="s">
        <v>11</v>
      </c>
      <c r="L1692" s="1" t="s">
        <v>12</v>
      </c>
      <c r="M1692" s="1" t="s">
        <v>152</v>
      </c>
      <c r="N1692" s="1" t="s">
        <v>80</v>
      </c>
      <c r="O1692" s="1" t="s">
        <v>172</v>
      </c>
      <c r="P1692" s="1" t="s">
        <v>1416</v>
      </c>
      <c r="R1692" s="1" t="s">
        <v>7</v>
      </c>
      <c r="S1692" s="1" t="s">
        <v>4806</v>
      </c>
    </row>
    <row r="1693" spans="11:19" x14ac:dyDescent="0.4">
      <c r="K1693" s="1" t="s">
        <v>11</v>
      </c>
      <c r="L1693" s="1" t="s">
        <v>12</v>
      </c>
      <c r="M1693" s="1" t="s">
        <v>152</v>
      </c>
      <c r="N1693" s="1" t="s">
        <v>80</v>
      </c>
      <c r="O1693" s="1" t="s">
        <v>172</v>
      </c>
      <c r="P1693" s="1" t="s">
        <v>1417</v>
      </c>
      <c r="R1693" s="1" t="s">
        <v>7</v>
      </c>
      <c r="S1693" s="1" t="s">
        <v>4807</v>
      </c>
    </row>
    <row r="1694" spans="11:19" x14ac:dyDescent="0.4">
      <c r="K1694" s="1" t="s">
        <v>11</v>
      </c>
      <c r="L1694" s="1" t="s">
        <v>12</v>
      </c>
      <c r="M1694" s="1" t="s">
        <v>152</v>
      </c>
      <c r="N1694" s="1" t="s">
        <v>80</v>
      </c>
      <c r="O1694" s="1" t="s">
        <v>172</v>
      </c>
      <c r="P1694" s="1" t="s">
        <v>1418</v>
      </c>
      <c r="R1694" s="1" t="s">
        <v>7</v>
      </c>
      <c r="S1694" s="1" t="s">
        <v>4808</v>
      </c>
    </row>
    <row r="1695" spans="11:19" x14ac:dyDescent="0.4">
      <c r="K1695" s="1" t="s">
        <v>11</v>
      </c>
      <c r="L1695" s="1" t="s">
        <v>12</v>
      </c>
      <c r="M1695" s="1" t="s">
        <v>152</v>
      </c>
      <c r="N1695" s="1" t="s">
        <v>80</v>
      </c>
      <c r="O1695" s="1" t="s">
        <v>172</v>
      </c>
      <c r="P1695" s="1" t="s">
        <v>1419</v>
      </c>
      <c r="R1695" s="1" t="s">
        <v>7</v>
      </c>
      <c r="S1695" s="1" t="s">
        <v>4809</v>
      </c>
    </row>
    <row r="1696" spans="11:19" x14ac:dyDescent="0.4">
      <c r="K1696" s="1" t="s">
        <v>11</v>
      </c>
      <c r="L1696" s="1" t="s">
        <v>12</v>
      </c>
      <c r="M1696" s="1" t="s">
        <v>152</v>
      </c>
      <c r="N1696" s="1" t="s">
        <v>80</v>
      </c>
      <c r="O1696" s="1" t="s">
        <v>172</v>
      </c>
      <c r="P1696" s="1" t="s">
        <v>1420</v>
      </c>
      <c r="R1696" s="1" t="s">
        <v>7</v>
      </c>
      <c r="S1696" s="1" t="s">
        <v>4810</v>
      </c>
    </row>
    <row r="1697" spans="4:24" x14ac:dyDescent="0.4">
      <c r="D1697" s="1" t="s">
        <v>99</v>
      </c>
    </row>
    <row r="1698" spans="4:24" x14ac:dyDescent="0.4">
      <c r="E1698" s="1" t="s">
        <v>199</v>
      </c>
    </row>
    <row r="1699" spans="4:24" x14ac:dyDescent="0.4">
      <c r="X1699" s="11" t="s">
        <v>6</v>
      </c>
    </row>
    <row r="1700" spans="4:24" x14ac:dyDescent="0.4">
      <c r="K1700" s="1" t="s">
        <v>11</v>
      </c>
      <c r="L1700" s="1" t="s">
        <v>12</v>
      </c>
      <c r="M1700" s="1" t="s">
        <v>152</v>
      </c>
      <c r="N1700" s="1" t="s">
        <v>80</v>
      </c>
      <c r="O1700" s="1" t="s">
        <v>201</v>
      </c>
      <c r="P1700" s="1" t="s">
        <v>1421</v>
      </c>
      <c r="R1700" s="1" t="s">
        <v>7</v>
      </c>
      <c r="S1700" s="1" t="s">
        <v>4811</v>
      </c>
    </row>
    <row r="1701" spans="4:24" x14ac:dyDescent="0.4">
      <c r="K1701" s="1" t="s">
        <v>11</v>
      </c>
      <c r="L1701" s="1" t="s">
        <v>12</v>
      </c>
      <c r="M1701" s="1" t="s">
        <v>152</v>
      </c>
      <c r="N1701" s="1" t="s">
        <v>80</v>
      </c>
      <c r="O1701" s="1" t="s">
        <v>201</v>
      </c>
      <c r="P1701" s="1" t="s">
        <v>1422</v>
      </c>
      <c r="R1701" s="1" t="s">
        <v>7</v>
      </c>
      <c r="S1701" s="1" t="s">
        <v>4812</v>
      </c>
    </row>
    <row r="1702" spans="4:24" x14ac:dyDescent="0.4">
      <c r="K1702" s="1" t="s">
        <v>11</v>
      </c>
      <c r="L1702" s="1" t="s">
        <v>12</v>
      </c>
      <c r="M1702" s="1" t="s">
        <v>152</v>
      </c>
      <c r="N1702" s="1" t="s">
        <v>80</v>
      </c>
      <c r="O1702" s="1" t="s">
        <v>201</v>
      </c>
      <c r="P1702" s="1" t="s">
        <v>1423</v>
      </c>
      <c r="R1702" s="1" t="s">
        <v>7</v>
      </c>
      <c r="S1702" s="1" t="s">
        <v>4813</v>
      </c>
    </row>
    <row r="1703" spans="4:24" x14ac:dyDescent="0.4">
      <c r="K1703" s="1" t="s">
        <v>11</v>
      </c>
      <c r="L1703" s="1" t="s">
        <v>12</v>
      </c>
      <c r="M1703" s="1" t="s">
        <v>152</v>
      </c>
      <c r="N1703" s="1" t="s">
        <v>80</v>
      </c>
      <c r="O1703" s="1" t="s">
        <v>201</v>
      </c>
      <c r="P1703" s="1" t="s">
        <v>1424</v>
      </c>
      <c r="R1703" s="1" t="s">
        <v>7</v>
      </c>
      <c r="S1703" s="1" t="s">
        <v>4814</v>
      </c>
    </row>
    <row r="1704" spans="4:24" x14ac:dyDescent="0.4">
      <c r="K1704" s="1" t="s">
        <v>11</v>
      </c>
      <c r="L1704" s="1" t="s">
        <v>12</v>
      </c>
      <c r="M1704" s="1" t="s">
        <v>152</v>
      </c>
      <c r="N1704" s="1" t="s">
        <v>80</v>
      </c>
      <c r="O1704" s="1" t="s">
        <v>201</v>
      </c>
      <c r="P1704" s="1" t="s">
        <v>1425</v>
      </c>
      <c r="R1704" s="1" t="s">
        <v>7</v>
      </c>
      <c r="S1704" s="1" t="s">
        <v>4815</v>
      </c>
    </row>
    <row r="1705" spans="4:24" x14ac:dyDescent="0.4">
      <c r="K1705" s="1" t="s">
        <v>11</v>
      </c>
      <c r="L1705" s="1" t="s">
        <v>12</v>
      </c>
      <c r="M1705" s="1" t="s">
        <v>152</v>
      </c>
      <c r="N1705" s="1" t="s">
        <v>80</v>
      </c>
      <c r="O1705" s="1" t="s">
        <v>201</v>
      </c>
      <c r="P1705" s="1" t="s">
        <v>1426</v>
      </c>
      <c r="R1705" s="1" t="s">
        <v>7</v>
      </c>
      <c r="S1705" s="1" t="s">
        <v>4816</v>
      </c>
    </row>
    <row r="1706" spans="4:24" x14ac:dyDescent="0.4">
      <c r="K1706" s="1" t="s">
        <v>11</v>
      </c>
      <c r="L1706" s="1" t="s">
        <v>12</v>
      </c>
      <c r="M1706" s="1" t="s">
        <v>152</v>
      </c>
      <c r="N1706" s="1" t="s">
        <v>80</v>
      </c>
      <c r="O1706" s="1" t="s">
        <v>201</v>
      </c>
      <c r="P1706" s="1" t="s">
        <v>1427</v>
      </c>
      <c r="R1706" s="1" t="s">
        <v>7</v>
      </c>
      <c r="S1706" s="1" t="s">
        <v>4817</v>
      </c>
    </row>
    <row r="1707" spans="4:24" x14ac:dyDescent="0.4">
      <c r="K1707" s="1" t="s">
        <v>11</v>
      </c>
      <c r="L1707" s="1" t="s">
        <v>12</v>
      </c>
      <c r="M1707" s="1" t="s">
        <v>152</v>
      </c>
      <c r="N1707" s="1" t="s">
        <v>80</v>
      </c>
      <c r="O1707" s="1" t="s">
        <v>201</v>
      </c>
      <c r="P1707" s="1" t="s">
        <v>1428</v>
      </c>
      <c r="R1707" s="1" t="s">
        <v>7</v>
      </c>
      <c r="S1707" s="1" t="s">
        <v>4818</v>
      </c>
    </row>
    <row r="1708" spans="4:24" x14ac:dyDescent="0.4">
      <c r="K1708" s="1" t="s">
        <v>11</v>
      </c>
      <c r="L1708" s="1" t="s">
        <v>12</v>
      </c>
      <c r="M1708" s="1" t="s">
        <v>152</v>
      </c>
      <c r="N1708" s="1" t="s">
        <v>80</v>
      </c>
      <c r="O1708" s="1" t="s">
        <v>201</v>
      </c>
      <c r="P1708" s="1" t="s">
        <v>1429</v>
      </c>
      <c r="R1708" s="1" t="s">
        <v>7</v>
      </c>
      <c r="S1708" s="1" t="s">
        <v>4819</v>
      </c>
    </row>
    <row r="1709" spans="4:24" x14ac:dyDescent="0.4">
      <c r="K1709" s="1" t="s">
        <v>11</v>
      </c>
      <c r="L1709" s="1" t="s">
        <v>12</v>
      </c>
      <c r="M1709" s="1" t="s">
        <v>152</v>
      </c>
      <c r="N1709" s="1" t="s">
        <v>80</v>
      </c>
      <c r="O1709" s="1" t="s">
        <v>201</v>
      </c>
      <c r="P1709" s="1" t="s">
        <v>1430</v>
      </c>
      <c r="R1709" s="1" t="s">
        <v>7</v>
      </c>
      <c r="S1709" s="1" t="s">
        <v>4820</v>
      </c>
    </row>
    <row r="1710" spans="4:24" x14ac:dyDescent="0.4">
      <c r="K1710" s="1" t="s">
        <v>11</v>
      </c>
      <c r="L1710" s="1" t="s">
        <v>12</v>
      </c>
      <c r="M1710" s="1" t="s">
        <v>152</v>
      </c>
      <c r="N1710" s="1" t="s">
        <v>80</v>
      </c>
      <c r="O1710" s="1" t="s">
        <v>201</v>
      </c>
      <c r="P1710" s="1" t="s">
        <v>1431</v>
      </c>
      <c r="R1710" s="1" t="s">
        <v>7</v>
      </c>
      <c r="S1710" s="1" t="s">
        <v>4821</v>
      </c>
    </row>
    <row r="1711" spans="4:24" x14ac:dyDescent="0.4">
      <c r="K1711" s="1" t="s">
        <v>11</v>
      </c>
      <c r="L1711" s="1" t="s">
        <v>12</v>
      </c>
      <c r="M1711" s="1" t="s">
        <v>152</v>
      </c>
      <c r="N1711" s="1" t="s">
        <v>80</v>
      </c>
      <c r="O1711" s="1" t="s">
        <v>201</v>
      </c>
      <c r="P1711" s="1" t="s">
        <v>1432</v>
      </c>
      <c r="R1711" s="1" t="s">
        <v>7</v>
      </c>
      <c r="S1711" s="1" t="s">
        <v>4822</v>
      </c>
    </row>
    <row r="1712" spans="4:24" x14ac:dyDescent="0.4">
      <c r="K1712" s="1" t="s">
        <v>11</v>
      </c>
      <c r="L1712" s="1" t="s">
        <v>12</v>
      </c>
      <c r="M1712" s="1" t="s">
        <v>152</v>
      </c>
      <c r="N1712" s="1" t="s">
        <v>80</v>
      </c>
      <c r="O1712" s="1" t="s">
        <v>201</v>
      </c>
      <c r="P1712" s="1" t="s">
        <v>1433</v>
      </c>
      <c r="R1712" s="1" t="s">
        <v>7</v>
      </c>
      <c r="S1712" s="1" t="s">
        <v>4823</v>
      </c>
    </row>
    <row r="1713" spans="3:24" x14ac:dyDescent="0.4">
      <c r="K1713" s="1" t="s">
        <v>11</v>
      </c>
      <c r="L1713" s="1" t="s">
        <v>12</v>
      </c>
      <c r="M1713" s="1" t="s">
        <v>152</v>
      </c>
      <c r="N1713" s="1" t="s">
        <v>80</v>
      </c>
      <c r="O1713" s="1" t="s">
        <v>201</v>
      </c>
      <c r="P1713" s="1" t="s">
        <v>1434</v>
      </c>
      <c r="R1713" s="1" t="s">
        <v>7</v>
      </c>
      <c r="S1713" s="1" t="s">
        <v>4824</v>
      </c>
    </row>
    <row r="1714" spans="3:24" x14ac:dyDescent="0.4">
      <c r="K1714" s="1" t="s">
        <v>11</v>
      </c>
      <c r="L1714" s="1" t="s">
        <v>12</v>
      </c>
      <c r="M1714" s="1" t="s">
        <v>152</v>
      </c>
      <c r="N1714" s="1" t="s">
        <v>80</v>
      </c>
      <c r="O1714" s="1" t="s">
        <v>201</v>
      </c>
      <c r="P1714" s="1" t="s">
        <v>1435</v>
      </c>
      <c r="R1714" s="1" t="s">
        <v>7</v>
      </c>
      <c r="S1714" s="1" t="s">
        <v>4825</v>
      </c>
    </row>
    <row r="1715" spans="3:24" x14ac:dyDescent="0.4">
      <c r="K1715" s="1" t="s">
        <v>11</v>
      </c>
      <c r="L1715" s="1" t="s">
        <v>12</v>
      </c>
      <c r="M1715" s="1" t="s">
        <v>152</v>
      </c>
      <c r="N1715" s="1" t="s">
        <v>80</v>
      </c>
      <c r="O1715" s="1" t="s">
        <v>201</v>
      </c>
      <c r="P1715" s="1" t="s">
        <v>1436</v>
      </c>
      <c r="R1715" s="1" t="s">
        <v>7</v>
      </c>
      <c r="S1715" s="1" t="s">
        <v>4826</v>
      </c>
    </row>
    <row r="1716" spans="3:24" x14ac:dyDescent="0.4">
      <c r="D1716" s="1" t="s">
        <v>218</v>
      </c>
    </row>
    <row r="1717" spans="3:24" x14ac:dyDescent="0.4">
      <c r="E1717" s="1" t="s">
        <v>219</v>
      </c>
    </row>
    <row r="1718" spans="3:24" x14ac:dyDescent="0.4">
      <c r="X1718" s="11" t="s">
        <v>6</v>
      </c>
    </row>
    <row r="1719" spans="3:24" x14ac:dyDescent="0.4">
      <c r="K1719" s="1" t="s">
        <v>11</v>
      </c>
      <c r="L1719" s="1" t="s">
        <v>12</v>
      </c>
      <c r="M1719" s="1" t="s">
        <v>152</v>
      </c>
      <c r="N1719" s="1" t="s">
        <v>80</v>
      </c>
      <c r="O1719" s="1" t="s">
        <v>221</v>
      </c>
      <c r="P1719" s="1" t="s">
        <v>1437</v>
      </c>
      <c r="R1719" s="1" t="s">
        <v>7</v>
      </c>
      <c r="S1719" s="1" t="s">
        <v>4827</v>
      </c>
    </row>
    <row r="1720" spans="3:24" x14ac:dyDescent="0.4">
      <c r="C1720" s="1" t="s">
        <v>1438</v>
      </c>
    </row>
    <row r="1721" spans="3:24" x14ac:dyDescent="0.4">
      <c r="D1721" s="1" t="s">
        <v>76</v>
      </c>
    </row>
    <row r="1722" spans="3:24" x14ac:dyDescent="0.4">
      <c r="E1722" s="1" t="s">
        <v>150</v>
      </c>
    </row>
    <row r="1723" spans="3:24" x14ac:dyDescent="0.4">
      <c r="X1723" s="11" t="s">
        <v>6</v>
      </c>
    </row>
    <row r="1724" spans="3:24" x14ac:dyDescent="0.4">
      <c r="K1724" s="1" t="s">
        <v>11</v>
      </c>
      <c r="L1724" s="1" t="s">
        <v>12</v>
      </c>
      <c r="M1724" s="1" t="s">
        <v>152</v>
      </c>
      <c r="N1724" s="1" t="s">
        <v>80</v>
      </c>
      <c r="O1724" s="1" t="s">
        <v>153</v>
      </c>
      <c r="P1724" s="1" t="s">
        <v>1439</v>
      </c>
      <c r="R1724" s="1" t="s">
        <v>7</v>
      </c>
      <c r="S1724" s="1" t="s">
        <v>4828</v>
      </c>
    </row>
    <row r="1725" spans="3:24" x14ac:dyDescent="0.4">
      <c r="K1725" s="1" t="s">
        <v>11</v>
      </c>
      <c r="L1725" s="1" t="s">
        <v>12</v>
      </c>
      <c r="M1725" s="1" t="s">
        <v>152</v>
      </c>
      <c r="N1725" s="1" t="s">
        <v>80</v>
      </c>
      <c r="O1725" s="1" t="s">
        <v>153</v>
      </c>
      <c r="P1725" s="1" t="s">
        <v>1440</v>
      </c>
      <c r="R1725" s="1" t="s">
        <v>7</v>
      </c>
      <c r="S1725" s="1" t="s">
        <v>4829</v>
      </c>
    </row>
    <row r="1726" spans="3:24" x14ac:dyDescent="0.4">
      <c r="K1726" s="1" t="s">
        <v>11</v>
      </c>
      <c r="L1726" s="1" t="s">
        <v>12</v>
      </c>
      <c r="M1726" s="1" t="s">
        <v>152</v>
      </c>
      <c r="N1726" s="1" t="s">
        <v>80</v>
      </c>
      <c r="O1726" s="1" t="s">
        <v>153</v>
      </c>
      <c r="P1726" s="1" t="s">
        <v>1441</v>
      </c>
      <c r="R1726" s="1" t="s">
        <v>7</v>
      </c>
      <c r="S1726" s="1" t="s">
        <v>4830</v>
      </c>
    </row>
    <row r="1727" spans="3:24" x14ac:dyDescent="0.4">
      <c r="K1727" s="1" t="s">
        <v>11</v>
      </c>
      <c r="L1727" s="1" t="s">
        <v>12</v>
      </c>
      <c r="M1727" s="1" t="s">
        <v>152</v>
      </c>
      <c r="N1727" s="1" t="s">
        <v>80</v>
      </c>
      <c r="O1727" s="1" t="s">
        <v>153</v>
      </c>
      <c r="P1727" s="1" t="s">
        <v>1442</v>
      </c>
      <c r="R1727" s="1" t="s">
        <v>7</v>
      </c>
      <c r="S1727" s="1" t="s">
        <v>4831</v>
      </c>
    </row>
    <row r="1728" spans="3:24" x14ac:dyDescent="0.4">
      <c r="D1728" s="1" t="s">
        <v>82</v>
      </c>
    </row>
    <row r="1729" spans="4:24" x14ac:dyDescent="0.4">
      <c r="E1729" s="1" t="s">
        <v>164</v>
      </c>
    </row>
    <row r="1730" spans="4:24" x14ac:dyDescent="0.4">
      <c r="X1730" s="11" t="s">
        <v>6</v>
      </c>
    </row>
    <row r="1731" spans="4:24" x14ac:dyDescent="0.4">
      <c r="K1731" s="1" t="s">
        <v>11</v>
      </c>
      <c r="L1731" s="1" t="s">
        <v>12</v>
      </c>
      <c r="M1731" s="1" t="s">
        <v>152</v>
      </c>
      <c r="N1731" s="1" t="s">
        <v>80</v>
      </c>
      <c r="O1731" s="1" t="s">
        <v>166</v>
      </c>
      <c r="P1731" s="1" t="s">
        <v>1443</v>
      </c>
      <c r="R1731" s="1" t="s">
        <v>7</v>
      </c>
      <c r="S1731" s="1" t="s">
        <v>4832</v>
      </c>
    </row>
    <row r="1732" spans="4:24" x14ac:dyDescent="0.4">
      <c r="K1732" s="1" t="s">
        <v>11</v>
      </c>
      <c r="L1732" s="1" t="s">
        <v>12</v>
      </c>
      <c r="M1732" s="1" t="s">
        <v>152</v>
      </c>
      <c r="N1732" s="1" t="s">
        <v>80</v>
      </c>
      <c r="O1732" s="1" t="s">
        <v>166</v>
      </c>
      <c r="P1732" s="1" t="s">
        <v>1444</v>
      </c>
      <c r="R1732" s="1" t="s">
        <v>7</v>
      </c>
      <c r="S1732" s="1" t="s">
        <v>4833</v>
      </c>
    </row>
    <row r="1733" spans="4:24" x14ac:dyDescent="0.4">
      <c r="K1733" s="1" t="s">
        <v>11</v>
      </c>
      <c r="L1733" s="1" t="s">
        <v>12</v>
      </c>
      <c r="M1733" s="1" t="s">
        <v>152</v>
      </c>
      <c r="N1733" s="1" t="s">
        <v>80</v>
      </c>
      <c r="O1733" s="1" t="s">
        <v>166</v>
      </c>
      <c r="P1733" s="1" t="s">
        <v>1445</v>
      </c>
      <c r="R1733" s="1" t="s">
        <v>7</v>
      </c>
      <c r="S1733" s="1" t="s">
        <v>4834</v>
      </c>
    </row>
    <row r="1734" spans="4:24" x14ac:dyDescent="0.4">
      <c r="D1734" s="1" t="s">
        <v>169</v>
      </c>
    </row>
    <row r="1735" spans="4:24" x14ac:dyDescent="0.4">
      <c r="E1735" s="1" t="s">
        <v>170</v>
      </c>
    </row>
    <row r="1736" spans="4:24" x14ac:dyDescent="0.4">
      <c r="X1736" s="11" t="s">
        <v>6</v>
      </c>
    </row>
    <row r="1737" spans="4:24" x14ac:dyDescent="0.4">
      <c r="K1737" s="1" t="s">
        <v>11</v>
      </c>
      <c r="L1737" s="1" t="s">
        <v>12</v>
      </c>
      <c r="M1737" s="1" t="s">
        <v>152</v>
      </c>
      <c r="N1737" s="1" t="s">
        <v>80</v>
      </c>
      <c r="O1737" s="1" t="s">
        <v>172</v>
      </c>
      <c r="P1737" s="1" t="s">
        <v>1446</v>
      </c>
      <c r="R1737" s="1" t="s">
        <v>7</v>
      </c>
      <c r="S1737" s="1" t="s">
        <v>4835</v>
      </c>
    </row>
    <row r="1738" spans="4:24" x14ac:dyDescent="0.4">
      <c r="K1738" s="1" t="s">
        <v>11</v>
      </c>
      <c r="L1738" s="1" t="s">
        <v>12</v>
      </c>
      <c r="M1738" s="1" t="s">
        <v>152</v>
      </c>
      <c r="N1738" s="1" t="s">
        <v>80</v>
      </c>
      <c r="O1738" s="1" t="s">
        <v>172</v>
      </c>
      <c r="P1738" s="1" t="s">
        <v>1447</v>
      </c>
      <c r="R1738" s="1" t="s">
        <v>7</v>
      </c>
      <c r="S1738" s="1" t="s">
        <v>4836</v>
      </c>
    </row>
    <row r="1739" spans="4:24" x14ac:dyDescent="0.4">
      <c r="K1739" s="1" t="s">
        <v>11</v>
      </c>
      <c r="L1739" s="1" t="s">
        <v>12</v>
      </c>
      <c r="M1739" s="1" t="s">
        <v>152</v>
      </c>
      <c r="N1739" s="1" t="s">
        <v>80</v>
      </c>
      <c r="O1739" s="1" t="s">
        <v>172</v>
      </c>
      <c r="P1739" s="1" t="s">
        <v>1448</v>
      </c>
      <c r="R1739" s="1" t="s">
        <v>7</v>
      </c>
      <c r="S1739" s="1" t="s">
        <v>4837</v>
      </c>
    </row>
    <row r="1740" spans="4:24" x14ac:dyDescent="0.4">
      <c r="K1740" s="1" t="s">
        <v>11</v>
      </c>
      <c r="L1740" s="1" t="s">
        <v>12</v>
      </c>
      <c r="M1740" s="1" t="s">
        <v>152</v>
      </c>
      <c r="N1740" s="1" t="s">
        <v>80</v>
      </c>
      <c r="O1740" s="1" t="s">
        <v>172</v>
      </c>
      <c r="P1740" s="1" t="s">
        <v>1449</v>
      </c>
      <c r="R1740" s="1" t="s">
        <v>7</v>
      </c>
      <c r="S1740" s="1" t="s">
        <v>4838</v>
      </c>
    </row>
    <row r="1741" spans="4:24" x14ac:dyDescent="0.4">
      <c r="K1741" s="1" t="s">
        <v>11</v>
      </c>
      <c r="L1741" s="1" t="s">
        <v>12</v>
      </c>
      <c r="M1741" s="1" t="s">
        <v>152</v>
      </c>
      <c r="N1741" s="1" t="s">
        <v>80</v>
      </c>
      <c r="O1741" s="1" t="s">
        <v>172</v>
      </c>
      <c r="P1741" s="1" t="s">
        <v>1450</v>
      </c>
      <c r="R1741" s="1" t="s">
        <v>7</v>
      </c>
      <c r="S1741" s="1" t="s">
        <v>4839</v>
      </c>
    </row>
    <row r="1742" spans="4:24" x14ac:dyDescent="0.4">
      <c r="K1742" s="1" t="s">
        <v>11</v>
      </c>
      <c r="L1742" s="1" t="s">
        <v>12</v>
      </c>
      <c r="M1742" s="1" t="s">
        <v>152</v>
      </c>
      <c r="N1742" s="1" t="s">
        <v>80</v>
      </c>
      <c r="O1742" s="1" t="s">
        <v>172</v>
      </c>
      <c r="P1742" s="1" t="s">
        <v>1451</v>
      </c>
      <c r="R1742" s="1" t="s">
        <v>7</v>
      </c>
      <c r="S1742" s="1" t="s">
        <v>4840</v>
      </c>
    </row>
    <row r="1743" spans="4:24" x14ac:dyDescent="0.4">
      <c r="K1743" s="1" t="s">
        <v>11</v>
      </c>
      <c r="L1743" s="1" t="s">
        <v>12</v>
      </c>
      <c r="M1743" s="1" t="s">
        <v>152</v>
      </c>
      <c r="N1743" s="1" t="s">
        <v>80</v>
      </c>
      <c r="O1743" s="1" t="s">
        <v>172</v>
      </c>
      <c r="P1743" s="1" t="s">
        <v>1452</v>
      </c>
      <c r="R1743" s="1" t="s">
        <v>7</v>
      </c>
      <c r="S1743" s="1" t="s">
        <v>4841</v>
      </c>
    </row>
    <row r="1744" spans="4:24" x14ac:dyDescent="0.4">
      <c r="K1744" s="1" t="s">
        <v>11</v>
      </c>
      <c r="L1744" s="1" t="s">
        <v>12</v>
      </c>
      <c r="M1744" s="1" t="s">
        <v>152</v>
      </c>
      <c r="N1744" s="1" t="s">
        <v>80</v>
      </c>
      <c r="O1744" s="1" t="s">
        <v>172</v>
      </c>
      <c r="P1744" s="1" t="s">
        <v>1453</v>
      </c>
      <c r="R1744" s="1" t="s">
        <v>7</v>
      </c>
      <c r="S1744" s="1" t="s">
        <v>4842</v>
      </c>
    </row>
    <row r="1745" spans="4:24" x14ac:dyDescent="0.4">
      <c r="K1745" s="1" t="s">
        <v>11</v>
      </c>
      <c r="L1745" s="1" t="s">
        <v>12</v>
      </c>
      <c r="M1745" s="1" t="s">
        <v>152</v>
      </c>
      <c r="N1745" s="1" t="s">
        <v>80</v>
      </c>
      <c r="O1745" s="1" t="s">
        <v>172</v>
      </c>
      <c r="P1745" s="1" t="s">
        <v>1454</v>
      </c>
      <c r="R1745" s="1" t="s">
        <v>7</v>
      </c>
      <c r="S1745" s="1" t="s">
        <v>4843</v>
      </c>
    </row>
    <row r="1746" spans="4:24" x14ac:dyDescent="0.4">
      <c r="K1746" s="1" t="s">
        <v>11</v>
      </c>
      <c r="L1746" s="1" t="s">
        <v>12</v>
      </c>
      <c r="M1746" s="1" t="s">
        <v>152</v>
      </c>
      <c r="N1746" s="1" t="s">
        <v>80</v>
      </c>
      <c r="O1746" s="1" t="s">
        <v>172</v>
      </c>
      <c r="P1746" s="1" t="s">
        <v>1455</v>
      </c>
      <c r="R1746" s="1" t="s">
        <v>7</v>
      </c>
      <c r="S1746" s="1" t="s">
        <v>4844</v>
      </c>
    </row>
    <row r="1747" spans="4:24" x14ac:dyDescent="0.4">
      <c r="K1747" s="1" t="s">
        <v>11</v>
      </c>
      <c r="L1747" s="1" t="s">
        <v>12</v>
      </c>
      <c r="M1747" s="1" t="s">
        <v>152</v>
      </c>
      <c r="N1747" s="1" t="s">
        <v>80</v>
      </c>
      <c r="O1747" s="1" t="s">
        <v>172</v>
      </c>
      <c r="P1747" s="1" t="s">
        <v>1456</v>
      </c>
      <c r="R1747" s="1" t="s">
        <v>7</v>
      </c>
      <c r="S1747" s="1" t="s">
        <v>4845</v>
      </c>
    </row>
    <row r="1748" spans="4:24" x14ac:dyDescent="0.4">
      <c r="K1748" s="1" t="s">
        <v>11</v>
      </c>
      <c r="L1748" s="1" t="s">
        <v>12</v>
      </c>
      <c r="M1748" s="1" t="s">
        <v>152</v>
      </c>
      <c r="N1748" s="1" t="s">
        <v>80</v>
      </c>
      <c r="O1748" s="1" t="s">
        <v>172</v>
      </c>
      <c r="P1748" s="1" t="s">
        <v>1457</v>
      </c>
      <c r="R1748" s="1" t="s">
        <v>7</v>
      </c>
      <c r="S1748" s="1" t="s">
        <v>4846</v>
      </c>
    </row>
    <row r="1749" spans="4:24" x14ac:dyDescent="0.4">
      <c r="K1749" s="1" t="s">
        <v>11</v>
      </c>
      <c r="L1749" s="1" t="s">
        <v>12</v>
      </c>
      <c r="M1749" s="1" t="s">
        <v>152</v>
      </c>
      <c r="N1749" s="1" t="s">
        <v>80</v>
      </c>
      <c r="O1749" s="1" t="s">
        <v>172</v>
      </c>
      <c r="P1749" s="1" t="s">
        <v>1458</v>
      </c>
      <c r="R1749" s="1" t="s">
        <v>7</v>
      </c>
      <c r="S1749" s="1" t="s">
        <v>4847</v>
      </c>
    </row>
    <row r="1750" spans="4:24" x14ac:dyDescent="0.4">
      <c r="K1750" s="1" t="s">
        <v>11</v>
      </c>
      <c r="L1750" s="1" t="s">
        <v>12</v>
      </c>
      <c r="M1750" s="1" t="s">
        <v>152</v>
      </c>
      <c r="N1750" s="1" t="s">
        <v>80</v>
      </c>
      <c r="O1750" s="1" t="s">
        <v>172</v>
      </c>
      <c r="P1750" s="1" t="s">
        <v>1459</v>
      </c>
      <c r="R1750" s="1" t="s">
        <v>7</v>
      </c>
      <c r="S1750" s="1" t="s">
        <v>4848</v>
      </c>
    </row>
    <row r="1751" spans="4:24" x14ac:dyDescent="0.4">
      <c r="K1751" s="1" t="s">
        <v>11</v>
      </c>
      <c r="L1751" s="1" t="s">
        <v>12</v>
      </c>
      <c r="M1751" s="1" t="s">
        <v>152</v>
      </c>
      <c r="N1751" s="1" t="s">
        <v>80</v>
      </c>
      <c r="O1751" s="1" t="s">
        <v>172</v>
      </c>
      <c r="P1751" s="1" t="s">
        <v>1460</v>
      </c>
      <c r="R1751" s="1" t="s">
        <v>7</v>
      </c>
      <c r="S1751" s="1" t="s">
        <v>4849</v>
      </c>
    </row>
    <row r="1752" spans="4:24" x14ac:dyDescent="0.4">
      <c r="K1752" s="1" t="s">
        <v>11</v>
      </c>
      <c r="L1752" s="1" t="s">
        <v>12</v>
      </c>
      <c r="M1752" s="1" t="s">
        <v>152</v>
      </c>
      <c r="N1752" s="1" t="s">
        <v>80</v>
      </c>
      <c r="O1752" s="1" t="s">
        <v>172</v>
      </c>
      <c r="P1752" s="1" t="s">
        <v>1461</v>
      </c>
      <c r="R1752" s="1" t="s">
        <v>7</v>
      </c>
      <c r="S1752" s="1" t="s">
        <v>4850</v>
      </c>
    </row>
    <row r="1753" spans="4:24" x14ac:dyDescent="0.4">
      <c r="D1753" s="1" t="s">
        <v>99</v>
      </c>
    </row>
    <row r="1754" spans="4:24" x14ac:dyDescent="0.4">
      <c r="E1754" s="1" t="s">
        <v>199</v>
      </c>
    </row>
    <row r="1755" spans="4:24" x14ac:dyDescent="0.4">
      <c r="X1755" s="11" t="s">
        <v>6</v>
      </c>
    </row>
    <row r="1756" spans="4:24" x14ac:dyDescent="0.4">
      <c r="K1756" s="1" t="s">
        <v>11</v>
      </c>
      <c r="L1756" s="1" t="s">
        <v>12</v>
      </c>
      <c r="M1756" s="1" t="s">
        <v>152</v>
      </c>
      <c r="N1756" s="1" t="s">
        <v>80</v>
      </c>
      <c r="O1756" s="1" t="s">
        <v>201</v>
      </c>
      <c r="P1756" s="1" t="s">
        <v>1462</v>
      </c>
      <c r="R1756" s="1" t="s">
        <v>7</v>
      </c>
      <c r="S1756" s="1" t="s">
        <v>4851</v>
      </c>
    </row>
    <row r="1757" spans="4:24" x14ac:dyDescent="0.4">
      <c r="K1757" s="1" t="s">
        <v>11</v>
      </c>
      <c r="L1757" s="1" t="s">
        <v>12</v>
      </c>
      <c r="M1757" s="1" t="s">
        <v>152</v>
      </c>
      <c r="N1757" s="1" t="s">
        <v>80</v>
      </c>
      <c r="O1757" s="1" t="s">
        <v>201</v>
      </c>
      <c r="P1757" s="1" t="s">
        <v>1463</v>
      </c>
      <c r="R1757" s="1" t="s">
        <v>7</v>
      </c>
      <c r="S1757" s="1" t="s">
        <v>4852</v>
      </c>
    </row>
    <row r="1758" spans="4:24" x14ac:dyDescent="0.4">
      <c r="K1758" s="1" t="s">
        <v>11</v>
      </c>
      <c r="L1758" s="1" t="s">
        <v>12</v>
      </c>
      <c r="M1758" s="1" t="s">
        <v>152</v>
      </c>
      <c r="N1758" s="1" t="s">
        <v>80</v>
      </c>
      <c r="O1758" s="1" t="s">
        <v>201</v>
      </c>
      <c r="P1758" s="1" t="s">
        <v>1464</v>
      </c>
      <c r="R1758" s="1" t="s">
        <v>7</v>
      </c>
      <c r="S1758" s="1" t="s">
        <v>4853</v>
      </c>
    </row>
    <row r="1759" spans="4:24" x14ac:dyDescent="0.4">
      <c r="K1759" s="1" t="s">
        <v>11</v>
      </c>
      <c r="L1759" s="1" t="s">
        <v>12</v>
      </c>
      <c r="M1759" s="1" t="s">
        <v>152</v>
      </c>
      <c r="N1759" s="1" t="s">
        <v>80</v>
      </c>
      <c r="O1759" s="1" t="s">
        <v>201</v>
      </c>
      <c r="P1759" s="1" t="s">
        <v>1465</v>
      </c>
      <c r="R1759" s="1" t="s">
        <v>7</v>
      </c>
      <c r="S1759" s="1" t="s">
        <v>4854</v>
      </c>
    </row>
    <row r="1760" spans="4:24" x14ac:dyDescent="0.4">
      <c r="K1760" s="1" t="s">
        <v>11</v>
      </c>
      <c r="L1760" s="1" t="s">
        <v>12</v>
      </c>
      <c r="M1760" s="1" t="s">
        <v>152</v>
      </c>
      <c r="N1760" s="1" t="s">
        <v>80</v>
      </c>
      <c r="O1760" s="1" t="s">
        <v>201</v>
      </c>
      <c r="P1760" s="1" t="s">
        <v>1466</v>
      </c>
      <c r="R1760" s="1" t="s">
        <v>7</v>
      </c>
      <c r="S1760" s="1" t="s">
        <v>4855</v>
      </c>
    </row>
    <row r="1761" spans="3:24" x14ac:dyDescent="0.4">
      <c r="K1761" s="1" t="s">
        <v>11</v>
      </c>
      <c r="L1761" s="1" t="s">
        <v>12</v>
      </c>
      <c r="M1761" s="1" t="s">
        <v>152</v>
      </c>
      <c r="N1761" s="1" t="s">
        <v>80</v>
      </c>
      <c r="O1761" s="1" t="s">
        <v>201</v>
      </c>
      <c r="P1761" s="1" t="s">
        <v>1467</v>
      </c>
      <c r="R1761" s="1" t="s">
        <v>7</v>
      </c>
      <c r="S1761" s="1" t="s">
        <v>4856</v>
      </c>
    </row>
    <row r="1762" spans="3:24" x14ac:dyDescent="0.4">
      <c r="K1762" s="1" t="s">
        <v>11</v>
      </c>
      <c r="L1762" s="1" t="s">
        <v>12</v>
      </c>
      <c r="M1762" s="1" t="s">
        <v>152</v>
      </c>
      <c r="N1762" s="1" t="s">
        <v>80</v>
      </c>
      <c r="O1762" s="1" t="s">
        <v>201</v>
      </c>
      <c r="P1762" s="1" t="s">
        <v>1468</v>
      </c>
      <c r="R1762" s="1" t="s">
        <v>7</v>
      </c>
      <c r="S1762" s="1" t="s">
        <v>4857</v>
      </c>
    </row>
    <row r="1763" spans="3:24" x14ac:dyDescent="0.4">
      <c r="K1763" s="1" t="s">
        <v>11</v>
      </c>
      <c r="L1763" s="1" t="s">
        <v>12</v>
      </c>
      <c r="M1763" s="1" t="s">
        <v>152</v>
      </c>
      <c r="N1763" s="1" t="s">
        <v>80</v>
      </c>
      <c r="O1763" s="1" t="s">
        <v>201</v>
      </c>
      <c r="P1763" s="1" t="s">
        <v>1469</v>
      </c>
      <c r="R1763" s="1" t="s">
        <v>7</v>
      </c>
      <c r="S1763" s="1" t="s">
        <v>4858</v>
      </c>
    </row>
    <row r="1764" spans="3:24" x14ac:dyDescent="0.4">
      <c r="K1764" s="1" t="s">
        <v>11</v>
      </c>
      <c r="L1764" s="1" t="s">
        <v>12</v>
      </c>
      <c r="M1764" s="1" t="s">
        <v>152</v>
      </c>
      <c r="N1764" s="1" t="s">
        <v>80</v>
      </c>
      <c r="O1764" s="1" t="s">
        <v>201</v>
      </c>
      <c r="P1764" s="1" t="s">
        <v>1470</v>
      </c>
      <c r="R1764" s="1" t="s">
        <v>7</v>
      </c>
      <c r="S1764" s="1" t="s">
        <v>4859</v>
      </c>
    </row>
    <row r="1765" spans="3:24" x14ac:dyDescent="0.4">
      <c r="K1765" s="1" t="s">
        <v>11</v>
      </c>
      <c r="L1765" s="1" t="s">
        <v>12</v>
      </c>
      <c r="M1765" s="1" t="s">
        <v>152</v>
      </c>
      <c r="N1765" s="1" t="s">
        <v>80</v>
      </c>
      <c r="O1765" s="1" t="s">
        <v>201</v>
      </c>
      <c r="P1765" s="1" t="s">
        <v>1471</v>
      </c>
      <c r="R1765" s="1" t="s">
        <v>7</v>
      </c>
      <c r="S1765" s="1" t="s">
        <v>4860</v>
      </c>
    </row>
    <row r="1766" spans="3:24" x14ac:dyDescent="0.4">
      <c r="K1766" s="1" t="s">
        <v>11</v>
      </c>
      <c r="L1766" s="1" t="s">
        <v>12</v>
      </c>
      <c r="M1766" s="1" t="s">
        <v>152</v>
      </c>
      <c r="N1766" s="1" t="s">
        <v>80</v>
      </c>
      <c r="O1766" s="1" t="s">
        <v>201</v>
      </c>
      <c r="P1766" s="1" t="s">
        <v>1472</v>
      </c>
      <c r="R1766" s="1" t="s">
        <v>7</v>
      </c>
      <c r="S1766" s="1" t="s">
        <v>4861</v>
      </c>
    </row>
    <row r="1767" spans="3:24" x14ac:dyDescent="0.4">
      <c r="K1767" s="1" t="s">
        <v>11</v>
      </c>
      <c r="L1767" s="1" t="s">
        <v>12</v>
      </c>
      <c r="M1767" s="1" t="s">
        <v>152</v>
      </c>
      <c r="N1767" s="1" t="s">
        <v>80</v>
      </c>
      <c r="O1767" s="1" t="s">
        <v>201</v>
      </c>
      <c r="P1767" s="1" t="s">
        <v>1473</v>
      </c>
      <c r="R1767" s="1" t="s">
        <v>7</v>
      </c>
      <c r="S1767" s="1" t="s">
        <v>4862</v>
      </c>
    </row>
    <row r="1768" spans="3:24" x14ac:dyDescent="0.4">
      <c r="K1768" s="1" t="s">
        <v>11</v>
      </c>
      <c r="L1768" s="1" t="s">
        <v>12</v>
      </c>
      <c r="M1768" s="1" t="s">
        <v>152</v>
      </c>
      <c r="N1768" s="1" t="s">
        <v>80</v>
      </c>
      <c r="O1768" s="1" t="s">
        <v>201</v>
      </c>
      <c r="P1768" s="1" t="s">
        <v>1474</v>
      </c>
      <c r="R1768" s="1" t="s">
        <v>7</v>
      </c>
      <c r="S1768" s="1" t="s">
        <v>4863</v>
      </c>
    </row>
    <row r="1769" spans="3:24" x14ac:dyDescent="0.4">
      <c r="K1769" s="1" t="s">
        <v>11</v>
      </c>
      <c r="L1769" s="1" t="s">
        <v>12</v>
      </c>
      <c r="M1769" s="1" t="s">
        <v>152</v>
      </c>
      <c r="N1769" s="1" t="s">
        <v>80</v>
      </c>
      <c r="O1769" s="1" t="s">
        <v>201</v>
      </c>
      <c r="P1769" s="1" t="s">
        <v>1475</v>
      </c>
      <c r="R1769" s="1" t="s">
        <v>7</v>
      </c>
      <c r="S1769" s="1" t="s">
        <v>4864</v>
      </c>
    </row>
    <row r="1770" spans="3:24" x14ac:dyDescent="0.4">
      <c r="K1770" s="1" t="s">
        <v>11</v>
      </c>
      <c r="L1770" s="1" t="s">
        <v>12</v>
      </c>
      <c r="M1770" s="1" t="s">
        <v>152</v>
      </c>
      <c r="N1770" s="1" t="s">
        <v>80</v>
      </c>
      <c r="O1770" s="1" t="s">
        <v>201</v>
      </c>
      <c r="P1770" s="1" t="s">
        <v>1476</v>
      </c>
      <c r="R1770" s="1" t="s">
        <v>7</v>
      </c>
      <c r="S1770" s="1" t="s">
        <v>4865</v>
      </c>
    </row>
    <row r="1771" spans="3:24" x14ac:dyDescent="0.4">
      <c r="K1771" s="1" t="s">
        <v>11</v>
      </c>
      <c r="L1771" s="1" t="s">
        <v>12</v>
      </c>
      <c r="M1771" s="1" t="s">
        <v>152</v>
      </c>
      <c r="N1771" s="1" t="s">
        <v>80</v>
      </c>
      <c r="O1771" s="1" t="s">
        <v>201</v>
      </c>
      <c r="P1771" s="1" t="s">
        <v>1477</v>
      </c>
      <c r="R1771" s="1" t="s">
        <v>7</v>
      </c>
      <c r="S1771" s="1" t="s">
        <v>4866</v>
      </c>
    </row>
    <row r="1772" spans="3:24" x14ac:dyDescent="0.4">
      <c r="D1772" s="1" t="s">
        <v>218</v>
      </c>
    </row>
    <row r="1773" spans="3:24" x14ac:dyDescent="0.4">
      <c r="E1773" s="1" t="s">
        <v>219</v>
      </c>
    </row>
    <row r="1774" spans="3:24" x14ac:dyDescent="0.4">
      <c r="X1774" s="11" t="s">
        <v>6</v>
      </c>
    </row>
    <row r="1775" spans="3:24" x14ac:dyDescent="0.4">
      <c r="K1775" s="1" t="s">
        <v>11</v>
      </c>
      <c r="L1775" s="1" t="s">
        <v>12</v>
      </c>
      <c r="M1775" s="1" t="s">
        <v>152</v>
      </c>
      <c r="N1775" s="1" t="s">
        <v>80</v>
      </c>
      <c r="O1775" s="1" t="s">
        <v>221</v>
      </c>
      <c r="P1775" s="1" t="s">
        <v>1478</v>
      </c>
      <c r="R1775" s="1" t="s">
        <v>7</v>
      </c>
      <c r="S1775" s="1" t="s">
        <v>4867</v>
      </c>
    </row>
    <row r="1776" spans="3:24" x14ac:dyDescent="0.4">
      <c r="C1776" s="1" t="s">
        <v>1479</v>
      </c>
    </row>
    <row r="1777" spans="4:24" x14ac:dyDescent="0.4">
      <c r="D1777" s="1" t="s">
        <v>76</v>
      </c>
    </row>
    <row r="1778" spans="4:24" x14ac:dyDescent="0.4">
      <c r="E1778" s="1" t="s">
        <v>150</v>
      </c>
    </row>
    <row r="1779" spans="4:24" x14ac:dyDescent="0.4">
      <c r="X1779" s="11" t="s">
        <v>6</v>
      </c>
    </row>
    <row r="1780" spans="4:24" x14ac:dyDescent="0.4">
      <c r="K1780" s="1" t="s">
        <v>11</v>
      </c>
      <c r="L1780" s="1" t="s">
        <v>12</v>
      </c>
      <c r="M1780" s="1" t="s">
        <v>152</v>
      </c>
      <c r="N1780" s="1" t="s">
        <v>80</v>
      </c>
      <c r="O1780" s="1" t="s">
        <v>153</v>
      </c>
      <c r="P1780" s="1" t="s">
        <v>1480</v>
      </c>
      <c r="R1780" s="1" t="s">
        <v>7</v>
      </c>
      <c r="S1780" s="1" t="s">
        <v>4868</v>
      </c>
    </row>
    <row r="1781" spans="4:24" x14ac:dyDescent="0.4">
      <c r="K1781" s="1" t="s">
        <v>11</v>
      </c>
      <c r="L1781" s="1" t="s">
        <v>12</v>
      </c>
      <c r="M1781" s="1" t="s">
        <v>152</v>
      </c>
      <c r="N1781" s="1" t="s">
        <v>80</v>
      </c>
      <c r="O1781" s="1" t="s">
        <v>153</v>
      </c>
      <c r="P1781" s="1" t="s">
        <v>1481</v>
      </c>
      <c r="R1781" s="1" t="s">
        <v>7</v>
      </c>
      <c r="S1781" s="1" t="s">
        <v>4869</v>
      </c>
    </row>
    <row r="1782" spans="4:24" x14ac:dyDescent="0.4">
      <c r="K1782" s="1" t="s">
        <v>11</v>
      </c>
      <c r="L1782" s="1" t="s">
        <v>12</v>
      </c>
      <c r="M1782" s="1" t="s">
        <v>152</v>
      </c>
      <c r="N1782" s="1" t="s">
        <v>80</v>
      </c>
      <c r="O1782" s="1" t="s">
        <v>153</v>
      </c>
      <c r="P1782" s="1" t="s">
        <v>1482</v>
      </c>
      <c r="R1782" s="1" t="s">
        <v>7</v>
      </c>
      <c r="S1782" s="1" t="s">
        <v>4870</v>
      </c>
    </row>
    <row r="1783" spans="4:24" x14ac:dyDescent="0.4">
      <c r="K1783" s="1" t="s">
        <v>11</v>
      </c>
      <c r="L1783" s="1" t="s">
        <v>12</v>
      </c>
      <c r="M1783" s="1" t="s">
        <v>152</v>
      </c>
      <c r="N1783" s="1" t="s">
        <v>80</v>
      </c>
      <c r="O1783" s="1" t="s">
        <v>153</v>
      </c>
      <c r="P1783" s="1" t="s">
        <v>1483</v>
      </c>
      <c r="R1783" s="1" t="s">
        <v>7</v>
      </c>
      <c r="S1783" s="1" t="s">
        <v>4871</v>
      </c>
    </row>
    <row r="1784" spans="4:24" x14ac:dyDescent="0.4">
      <c r="D1784" s="1" t="s">
        <v>82</v>
      </c>
    </row>
    <row r="1785" spans="4:24" x14ac:dyDescent="0.4">
      <c r="E1785" s="1" t="s">
        <v>164</v>
      </c>
    </row>
    <row r="1786" spans="4:24" x14ac:dyDescent="0.4">
      <c r="X1786" s="11" t="s">
        <v>6</v>
      </c>
    </row>
    <row r="1787" spans="4:24" x14ac:dyDescent="0.4">
      <c r="K1787" s="1" t="s">
        <v>11</v>
      </c>
      <c r="L1787" s="1" t="s">
        <v>12</v>
      </c>
      <c r="M1787" s="1" t="s">
        <v>152</v>
      </c>
      <c r="N1787" s="1" t="s">
        <v>80</v>
      </c>
      <c r="O1787" s="1" t="s">
        <v>166</v>
      </c>
      <c r="P1787" s="1" t="s">
        <v>1484</v>
      </c>
      <c r="R1787" s="1" t="s">
        <v>7</v>
      </c>
      <c r="S1787" s="1" t="s">
        <v>4872</v>
      </c>
    </row>
    <row r="1788" spans="4:24" x14ac:dyDescent="0.4">
      <c r="K1788" s="1" t="s">
        <v>11</v>
      </c>
      <c r="L1788" s="1" t="s">
        <v>12</v>
      </c>
      <c r="M1788" s="1" t="s">
        <v>152</v>
      </c>
      <c r="N1788" s="1" t="s">
        <v>80</v>
      </c>
      <c r="O1788" s="1" t="s">
        <v>166</v>
      </c>
      <c r="P1788" s="1" t="s">
        <v>1485</v>
      </c>
      <c r="R1788" s="1" t="s">
        <v>7</v>
      </c>
      <c r="S1788" s="1" t="s">
        <v>4873</v>
      </c>
    </row>
    <row r="1789" spans="4:24" x14ac:dyDescent="0.4">
      <c r="K1789" s="1" t="s">
        <v>11</v>
      </c>
      <c r="L1789" s="1" t="s">
        <v>12</v>
      </c>
      <c r="M1789" s="1" t="s">
        <v>152</v>
      </c>
      <c r="N1789" s="1" t="s">
        <v>80</v>
      </c>
      <c r="O1789" s="1" t="s">
        <v>166</v>
      </c>
      <c r="P1789" s="1" t="s">
        <v>1486</v>
      </c>
      <c r="R1789" s="1" t="s">
        <v>7</v>
      </c>
      <c r="S1789" s="1" t="s">
        <v>4874</v>
      </c>
    </row>
    <row r="1790" spans="4:24" x14ac:dyDescent="0.4">
      <c r="D1790" s="1" t="s">
        <v>169</v>
      </c>
    </row>
    <row r="1791" spans="4:24" x14ac:dyDescent="0.4">
      <c r="E1791" s="1" t="s">
        <v>170</v>
      </c>
    </row>
    <row r="1792" spans="4:24" x14ac:dyDescent="0.4">
      <c r="X1792" s="11" t="s">
        <v>6</v>
      </c>
    </row>
    <row r="1793" spans="11:19" x14ac:dyDescent="0.4">
      <c r="K1793" s="1" t="s">
        <v>11</v>
      </c>
      <c r="L1793" s="1" t="s">
        <v>12</v>
      </c>
      <c r="M1793" s="1" t="s">
        <v>152</v>
      </c>
      <c r="N1793" s="1" t="s">
        <v>80</v>
      </c>
      <c r="O1793" s="1" t="s">
        <v>172</v>
      </c>
      <c r="P1793" s="1" t="s">
        <v>1487</v>
      </c>
      <c r="R1793" s="1" t="s">
        <v>7</v>
      </c>
      <c r="S1793" s="1" t="s">
        <v>4875</v>
      </c>
    </row>
    <row r="1794" spans="11:19" x14ac:dyDescent="0.4">
      <c r="K1794" s="1" t="s">
        <v>11</v>
      </c>
      <c r="L1794" s="1" t="s">
        <v>12</v>
      </c>
      <c r="M1794" s="1" t="s">
        <v>152</v>
      </c>
      <c r="N1794" s="1" t="s">
        <v>80</v>
      </c>
      <c r="O1794" s="1" t="s">
        <v>172</v>
      </c>
      <c r="P1794" s="1" t="s">
        <v>1488</v>
      </c>
      <c r="R1794" s="1" t="s">
        <v>7</v>
      </c>
      <c r="S1794" s="1" t="s">
        <v>4876</v>
      </c>
    </row>
    <row r="1795" spans="11:19" x14ac:dyDescent="0.4">
      <c r="K1795" s="1" t="s">
        <v>11</v>
      </c>
      <c r="L1795" s="1" t="s">
        <v>12</v>
      </c>
      <c r="M1795" s="1" t="s">
        <v>152</v>
      </c>
      <c r="N1795" s="1" t="s">
        <v>80</v>
      </c>
      <c r="O1795" s="1" t="s">
        <v>172</v>
      </c>
      <c r="P1795" s="1" t="s">
        <v>1489</v>
      </c>
      <c r="R1795" s="1" t="s">
        <v>7</v>
      </c>
      <c r="S1795" s="1" t="s">
        <v>4877</v>
      </c>
    </row>
    <row r="1796" spans="11:19" x14ac:dyDescent="0.4">
      <c r="K1796" s="1" t="s">
        <v>11</v>
      </c>
      <c r="L1796" s="1" t="s">
        <v>12</v>
      </c>
      <c r="M1796" s="1" t="s">
        <v>152</v>
      </c>
      <c r="N1796" s="1" t="s">
        <v>80</v>
      </c>
      <c r="O1796" s="1" t="s">
        <v>172</v>
      </c>
      <c r="P1796" s="1" t="s">
        <v>1490</v>
      </c>
      <c r="R1796" s="1" t="s">
        <v>7</v>
      </c>
      <c r="S1796" s="1" t="s">
        <v>4878</v>
      </c>
    </row>
    <row r="1797" spans="11:19" x14ac:dyDescent="0.4">
      <c r="K1797" s="1" t="s">
        <v>11</v>
      </c>
      <c r="L1797" s="1" t="s">
        <v>12</v>
      </c>
      <c r="M1797" s="1" t="s">
        <v>152</v>
      </c>
      <c r="N1797" s="1" t="s">
        <v>80</v>
      </c>
      <c r="O1797" s="1" t="s">
        <v>172</v>
      </c>
      <c r="P1797" s="1" t="s">
        <v>1491</v>
      </c>
      <c r="R1797" s="1" t="s">
        <v>7</v>
      </c>
      <c r="S1797" s="1" t="s">
        <v>4879</v>
      </c>
    </row>
    <row r="1798" spans="11:19" x14ac:dyDescent="0.4">
      <c r="K1798" s="1" t="s">
        <v>11</v>
      </c>
      <c r="L1798" s="1" t="s">
        <v>12</v>
      </c>
      <c r="M1798" s="1" t="s">
        <v>152</v>
      </c>
      <c r="N1798" s="1" t="s">
        <v>80</v>
      </c>
      <c r="O1798" s="1" t="s">
        <v>172</v>
      </c>
      <c r="P1798" s="1" t="s">
        <v>1492</v>
      </c>
      <c r="R1798" s="1" t="s">
        <v>7</v>
      </c>
      <c r="S1798" s="1" t="s">
        <v>4880</v>
      </c>
    </row>
    <row r="1799" spans="11:19" x14ac:dyDescent="0.4">
      <c r="K1799" s="1" t="s">
        <v>11</v>
      </c>
      <c r="L1799" s="1" t="s">
        <v>12</v>
      </c>
      <c r="M1799" s="1" t="s">
        <v>152</v>
      </c>
      <c r="N1799" s="1" t="s">
        <v>80</v>
      </c>
      <c r="O1799" s="1" t="s">
        <v>172</v>
      </c>
      <c r="P1799" s="1" t="s">
        <v>1493</v>
      </c>
      <c r="R1799" s="1" t="s">
        <v>7</v>
      </c>
      <c r="S1799" s="1" t="s">
        <v>4881</v>
      </c>
    </row>
    <row r="1800" spans="11:19" x14ac:dyDescent="0.4">
      <c r="K1800" s="1" t="s">
        <v>11</v>
      </c>
      <c r="L1800" s="1" t="s">
        <v>12</v>
      </c>
      <c r="M1800" s="1" t="s">
        <v>152</v>
      </c>
      <c r="N1800" s="1" t="s">
        <v>80</v>
      </c>
      <c r="O1800" s="1" t="s">
        <v>172</v>
      </c>
      <c r="P1800" s="1" t="s">
        <v>1494</v>
      </c>
      <c r="R1800" s="1" t="s">
        <v>7</v>
      </c>
      <c r="S1800" s="1" t="s">
        <v>4882</v>
      </c>
    </row>
    <row r="1801" spans="11:19" x14ac:dyDescent="0.4">
      <c r="K1801" s="1" t="s">
        <v>11</v>
      </c>
      <c r="L1801" s="1" t="s">
        <v>12</v>
      </c>
      <c r="M1801" s="1" t="s">
        <v>152</v>
      </c>
      <c r="N1801" s="1" t="s">
        <v>80</v>
      </c>
      <c r="O1801" s="1" t="s">
        <v>172</v>
      </c>
      <c r="P1801" s="1" t="s">
        <v>1495</v>
      </c>
      <c r="R1801" s="1" t="s">
        <v>7</v>
      </c>
      <c r="S1801" s="1" t="s">
        <v>4883</v>
      </c>
    </row>
    <row r="1802" spans="11:19" x14ac:dyDescent="0.4">
      <c r="K1802" s="1" t="s">
        <v>11</v>
      </c>
      <c r="L1802" s="1" t="s">
        <v>12</v>
      </c>
      <c r="M1802" s="1" t="s">
        <v>152</v>
      </c>
      <c r="N1802" s="1" t="s">
        <v>80</v>
      </c>
      <c r="O1802" s="1" t="s">
        <v>172</v>
      </c>
      <c r="P1802" s="1" t="s">
        <v>1496</v>
      </c>
      <c r="R1802" s="1" t="s">
        <v>7</v>
      </c>
      <c r="S1802" s="1" t="s">
        <v>4884</v>
      </c>
    </row>
    <row r="1803" spans="11:19" x14ac:dyDescent="0.4">
      <c r="K1803" s="1" t="s">
        <v>11</v>
      </c>
      <c r="L1803" s="1" t="s">
        <v>12</v>
      </c>
      <c r="M1803" s="1" t="s">
        <v>152</v>
      </c>
      <c r="N1803" s="1" t="s">
        <v>80</v>
      </c>
      <c r="O1803" s="1" t="s">
        <v>172</v>
      </c>
      <c r="P1803" s="1" t="s">
        <v>1497</v>
      </c>
      <c r="R1803" s="1" t="s">
        <v>7</v>
      </c>
      <c r="S1803" s="1" t="s">
        <v>4885</v>
      </c>
    </row>
    <row r="1804" spans="11:19" x14ac:dyDescent="0.4">
      <c r="K1804" s="1" t="s">
        <v>11</v>
      </c>
      <c r="L1804" s="1" t="s">
        <v>12</v>
      </c>
      <c r="M1804" s="1" t="s">
        <v>152</v>
      </c>
      <c r="N1804" s="1" t="s">
        <v>80</v>
      </c>
      <c r="O1804" s="1" t="s">
        <v>172</v>
      </c>
      <c r="P1804" s="1" t="s">
        <v>1498</v>
      </c>
      <c r="R1804" s="1" t="s">
        <v>7</v>
      </c>
      <c r="S1804" s="1" t="s">
        <v>4886</v>
      </c>
    </row>
    <row r="1805" spans="11:19" x14ac:dyDescent="0.4">
      <c r="K1805" s="1" t="s">
        <v>11</v>
      </c>
      <c r="L1805" s="1" t="s">
        <v>12</v>
      </c>
      <c r="M1805" s="1" t="s">
        <v>152</v>
      </c>
      <c r="N1805" s="1" t="s">
        <v>80</v>
      </c>
      <c r="O1805" s="1" t="s">
        <v>172</v>
      </c>
      <c r="P1805" s="1" t="s">
        <v>1499</v>
      </c>
      <c r="R1805" s="1" t="s">
        <v>7</v>
      </c>
      <c r="S1805" s="1" t="s">
        <v>4887</v>
      </c>
    </row>
    <row r="1806" spans="11:19" x14ac:dyDescent="0.4">
      <c r="K1806" s="1" t="s">
        <v>11</v>
      </c>
      <c r="L1806" s="1" t="s">
        <v>12</v>
      </c>
      <c r="M1806" s="1" t="s">
        <v>152</v>
      </c>
      <c r="N1806" s="1" t="s">
        <v>80</v>
      </c>
      <c r="O1806" s="1" t="s">
        <v>172</v>
      </c>
      <c r="P1806" s="1" t="s">
        <v>1500</v>
      </c>
      <c r="R1806" s="1" t="s">
        <v>7</v>
      </c>
      <c r="S1806" s="1" t="s">
        <v>4888</v>
      </c>
    </row>
    <row r="1807" spans="11:19" x14ac:dyDescent="0.4">
      <c r="K1807" s="1" t="s">
        <v>11</v>
      </c>
      <c r="L1807" s="1" t="s">
        <v>12</v>
      </c>
      <c r="M1807" s="1" t="s">
        <v>152</v>
      </c>
      <c r="N1807" s="1" t="s">
        <v>80</v>
      </c>
      <c r="O1807" s="1" t="s">
        <v>172</v>
      </c>
      <c r="P1807" s="1" t="s">
        <v>1501</v>
      </c>
      <c r="R1807" s="1" t="s">
        <v>7</v>
      </c>
      <c r="S1807" s="1" t="s">
        <v>4889</v>
      </c>
    </row>
    <row r="1808" spans="11:19" x14ac:dyDescent="0.4">
      <c r="K1808" s="1" t="s">
        <v>11</v>
      </c>
      <c r="L1808" s="1" t="s">
        <v>12</v>
      </c>
      <c r="M1808" s="1" t="s">
        <v>152</v>
      </c>
      <c r="N1808" s="1" t="s">
        <v>80</v>
      </c>
      <c r="O1808" s="1" t="s">
        <v>172</v>
      </c>
      <c r="P1808" s="1" t="s">
        <v>1502</v>
      </c>
      <c r="R1808" s="1" t="s">
        <v>7</v>
      </c>
      <c r="S1808" s="1" t="s">
        <v>4890</v>
      </c>
    </row>
    <row r="1809" spans="4:24" x14ac:dyDescent="0.4">
      <c r="D1809" s="1" t="s">
        <v>99</v>
      </c>
    </row>
    <row r="1810" spans="4:24" x14ac:dyDescent="0.4">
      <c r="E1810" s="1" t="s">
        <v>199</v>
      </c>
    </row>
    <row r="1811" spans="4:24" x14ac:dyDescent="0.4">
      <c r="X1811" s="11" t="s">
        <v>6</v>
      </c>
    </row>
    <row r="1812" spans="4:24" x14ac:dyDescent="0.4">
      <c r="K1812" s="1" t="s">
        <v>11</v>
      </c>
      <c r="L1812" s="1" t="s">
        <v>12</v>
      </c>
      <c r="M1812" s="1" t="s">
        <v>152</v>
      </c>
      <c r="N1812" s="1" t="s">
        <v>80</v>
      </c>
      <c r="O1812" s="1" t="s">
        <v>201</v>
      </c>
      <c r="P1812" s="1" t="s">
        <v>1503</v>
      </c>
      <c r="R1812" s="1" t="s">
        <v>7</v>
      </c>
      <c r="S1812" s="1" t="s">
        <v>4891</v>
      </c>
    </row>
    <row r="1813" spans="4:24" x14ac:dyDescent="0.4">
      <c r="K1813" s="1" t="s">
        <v>11</v>
      </c>
      <c r="L1813" s="1" t="s">
        <v>12</v>
      </c>
      <c r="M1813" s="1" t="s">
        <v>152</v>
      </c>
      <c r="N1813" s="1" t="s">
        <v>80</v>
      </c>
      <c r="O1813" s="1" t="s">
        <v>201</v>
      </c>
      <c r="P1813" s="1" t="s">
        <v>1504</v>
      </c>
      <c r="R1813" s="1" t="s">
        <v>7</v>
      </c>
      <c r="S1813" s="1" t="s">
        <v>4892</v>
      </c>
    </row>
    <row r="1814" spans="4:24" x14ac:dyDescent="0.4">
      <c r="K1814" s="1" t="s">
        <v>11</v>
      </c>
      <c r="L1814" s="1" t="s">
        <v>12</v>
      </c>
      <c r="M1814" s="1" t="s">
        <v>152</v>
      </c>
      <c r="N1814" s="1" t="s">
        <v>80</v>
      </c>
      <c r="O1814" s="1" t="s">
        <v>201</v>
      </c>
      <c r="P1814" s="1" t="s">
        <v>1505</v>
      </c>
      <c r="R1814" s="1" t="s">
        <v>7</v>
      </c>
      <c r="S1814" s="1" t="s">
        <v>4893</v>
      </c>
    </row>
    <row r="1815" spans="4:24" x14ac:dyDescent="0.4">
      <c r="K1815" s="1" t="s">
        <v>11</v>
      </c>
      <c r="L1815" s="1" t="s">
        <v>12</v>
      </c>
      <c r="M1815" s="1" t="s">
        <v>152</v>
      </c>
      <c r="N1815" s="1" t="s">
        <v>80</v>
      </c>
      <c r="O1815" s="1" t="s">
        <v>201</v>
      </c>
      <c r="P1815" s="1" t="s">
        <v>1506</v>
      </c>
      <c r="R1815" s="1" t="s">
        <v>7</v>
      </c>
      <c r="S1815" s="1" t="s">
        <v>4894</v>
      </c>
    </row>
    <row r="1816" spans="4:24" x14ac:dyDescent="0.4">
      <c r="K1816" s="1" t="s">
        <v>11</v>
      </c>
      <c r="L1816" s="1" t="s">
        <v>12</v>
      </c>
      <c r="M1816" s="1" t="s">
        <v>152</v>
      </c>
      <c r="N1816" s="1" t="s">
        <v>80</v>
      </c>
      <c r="O1816" s="1" t="s">
        <v>201</v>
      </c>
      <c r="P1816" s="1" t="s">
        <v>1507</v>
      </c>
      <c r="R1816" s="1" t="s">
        <v>7</v>
      </c>
      <c r="S1816" s="1" t="s">
        <v>4895</v>
      </c>
    </row>
    <row r="1817" spans="4:24" x14ac:dyDescent="0.4">
      <c r="K1817" s="1" t="s">
        <v>11</v>
      </c>
      <c r="L1817" s="1" t="s">
        <v>12</v>
      </c>
      <c r="M1817" s="1" t="s">
        <v>152</v>
      </c>
      <c r="N1817" s="1" t="s">
        <v>80</v>
      </c>
      <c r="O1817" s="1" t="s">
        <v>201</v>
      </c>
      <c r="P1817" s="1" t="s">
        <v>1508</v>
      </c>
      <c r="R1817" s="1" t="s">
        <v>7</v>
      </c>
      <c r="S1817" s="1" t="s">
        <v>4896</v>
      </c>
    </row>
    <row r="1818" spans="4:24" x14ac:dyDescent="0.4">
      <c r="K1818" s="1" t="s">
        <v>11</v>
      </c>
      <c r="L1818" s="1" t="s">
        <v>12</v>
      </c>
      <c r="M1818" s="1" t="s">
        <v>152</v>
      </c>
      <c r="N1818" s="1" t="s">
        <v>80</v>
      </c>
      <c r="O1818" s="1" t="s">
        <v>201</v>
      </c>
      <c r="P1818" s="1" t="s">
        <v>1509</v>
      </c>
      <c r="R1818" s="1" t="s">
        <v>7</v>
      </c>
      <c r="S1818" s="1" t="s">
        <v>4897</v>
      </c>
    </row>
    <row r="1819" spans="4:24" x14ac:dyDescent="0.4">
      <c r="K1819" s="1" t="s">
        <v>11</v>
      </c>
      <c r="L1819" s="1" t="s">
        <v>12</v>
      </c>
      <c r="M1819" s="1" t="s">
        <v>152</v>
      </c>
      <c r="N1819" s="1" t="s">
        <v>80</v>
      </c>
      <c r="O1819" s="1" t="s">
        <v>201</v>
      </c>
      <c r="P1819" s="1" t="s">
        <v>1510</v>
      </c>
      <c r="R1819" s="1" t="s">
        <v>7</v>
      </c>
      <c r="S1819" s="1" t="s">
        <v>4898</v>
      </c>
    </row>
    <row r="1820" spans="4:24" x14ac:dyDescent="0.4">
      <c r="K1820" s="1" t="s">
        <v>11</v>
      </c>
      <c r="L1820" s="1" t="s">
        <v>12</v>
      </c>
      <c r="M1820" s="1" t="s">
        <v>152</v>
      </c>
      <c r="N1820" s="1" t="s">
        <v>80</v>
      </c>
      <c r="O1820" s="1" t="s">
        <v>201</v>
      </c>
      <c r="P1820" s="1" t="s">
        <v>1511</v>
      </c>
      <c r="R1820" s="1" t="s">
        <v>7</v>
      </c>
      <c r="S1820" s="1" t="s">
        <v>4899</v>
      </c>
    </row>
    <row r="1821" spans="4:24" x14ac:dyDescent="0.4">
      <c r="K1821" s="1" t="s">
        <v>11</v>
      </c>
      <c r="L1821" s="1" t="s">
        <v>12</v>
      </c>
      <c r="M1821" s="1" t="s">
        <v>152</v>
      </c>
      <c r="N1821" s="1" t="s">
        <v>80</v>
      </c>
      <c r="O1821" s="1" t="s">
        <v>201</v>
      </c>
      <c r="P1821" s="1" t="s">
        <v>1512</v>
      </c>
      <c r="R1821" s="1" t="s">
        <v>7</v>
      </c>
      <c r="S1821" s="1" t="s">
        <v>4900</v>
      </c>
    </row>
    <row r="1822" spans="4:24" x14ac:dyDescent="0.4">
      <c r="K1822" s="1" t="s">
        <v>11</v>
      </c>
      <c r="L1822" s="1" t="s">
        <v>12</v>
      </c>
      <c r="M1822" s="1" t="s">
        <v>152</v>
      </c>
      <c r="N1822" s="1" t="s">
        <v>80</v>
      </c>
      <c r="O1822" s="1" t="s">
        <v>201</v>
      </c>
      <c r="P1822" s="1" t="s">
        <v>1513</v>
      </c>
      <c r="R1822" s="1" t="s">
        <v>7</v>
      </c>
      <c r="S1822" s="1" t="s">
        <v>4901</v>
      </c>
    </row>
    <row r="1823" spans="4:24" x14ac:dyDescent="0.4">
      <c r="K1823" s="1" t="s">
        <v>11</v>
      </c>
      <c r="L1823" s="1" t="s">
        <v>12</v>
      </c>
      <c r="M1823" s="1" t="s">
        <v>152</v>
      </c>
      <c r="N1823" s="1" t="s">
        <v>80</v>
      </c>
      <c r="O1823" s="1" t="s">
        <v>201</v>
      </c>
      <c r="P1823" s="1" t="s">
        <v>1514</v>
      </c>
      <c r="R1823" s="1" t="s">
        <v>7</v>
      </c>
      <c r="S1823" s="1" t="s">
        <v>4902</v>
      </c>
    </row>
    <row r="1824" spans="4:24" x14ac:dyDescent="0.4">
      <c r="K1824" s="1" t="s">
        <v>11</v>
      </c>
      <c r="L1824" s="1" t="s">
        <v>12</v>
      </c>
      <c r="M1824" s="1" t="s">
        <v>152</v>
      </c>
      <c r="N1824" s="1" t="s">
        <v>80</v>
      </c>
      <c r="O1824" s="1" t="s">
        <v>201</v>
      </c>
      <c r="P1824" s="1" t="s">
        <v>1515</v>
      </c>
      <c r="R1824" s="1" t="s">
        <v>7</v>
      </c>
      <c r="S1824" s="1" t="s">
        <v>4903</v>
      </c>
    </row>
    <row r="1825" spans="3:24" x14ac:dyDescent="0.4">
      <c r="K1825" s="1" t="s">
        <v>11</v>
      </c>
      <c r="L1825" s="1" t="s">
        <v>12</v>
      </c>
      <c r="M1825" s="1" t="s">
        <v>152</v>
      </c>
      <c r="N1825" s="1" t="s">
        <v>80</v>
      </c>
      <c r="O1825" s="1" t="s">
        <v>201</v>
      </c>
      <c r="P1825" s="1" t="s">
        <v>1516</v>
      </c>
      <c r="R1825" s="1" t="s">
        <v>7</v>
      </c>
      <c r="S1825" s="1" t="s">
        <v>4904</v>
      </c>
    </row>
    <row r="1826" spans="3:24" x14ac:dyDescent="0.4">
      <c r="K1826" s="1" t="s">
        <v>11</v>
      </c>
      <c r="L1826" s="1" t="s">
        <v>12</v>
      </c>
      <c r="M1826" s="1" t="s">
        <v>152</v>
      </c>
      <c r="N1826" s="1" t="s">
        <v>80</v>
      </c>
      <c r="O1826" s="1" t="s">
        <v>201</v>
      </c>
      <c r="P1826" s="1" t="s">
        <v>1517</v>
      </c>
      <c r="R1826" s="1" t="s">
        <v>7</v>
      </c>
      <c r="S1826" s="1" t="s">
        <v>4905</v>
      </c>
    </row>
    <row r="1827" spans="3:24" x14ac:dyDescent="0.4">
      <c r="K1827" s="1" t="s">
        <v>11</v>
      </c>
      <c r="L1827" s="1" t="s">
        <v>12</v>
      </c>
      <c r="M1827" s="1" t="s">
        <v>152</v>
      </c>
      <c r="N1827" s="1" t="s">
        <v>80</v>
      </c>
      <c r="O1827" s="1" t="s">
        <v>201</v>
      </c>
      <c r="P1827" s="1" t="s">
        <v>1518</v>
      </c>
      <c r="R1827" s="1" t="s">
        <v>7</v>
      </c>
      <c r="S1827" s="1" t="s">
        <v>4906</v>
      </c>
    </row>
    <row r="1828" spans="3:24" x14ac:dyDescent="0.4">
      <c r="D1828" s="1" t="s">
        <v>218</v>
      </c>
    </row>
    <row r="1829" spans="3:24" x14ac:dyDescent="0.4">
      <c r="E1829" s="1" t="s">
        <v>219</v>
      </c>
    </row>
    <row r="1830" spans="3:24" x14ac:dyDescent="0.4">
      <c r="X1830" s="11" t="s">
        <v>6</v>
      </c>
    </row>
    <row r="1831" spans="3:24" x14ac:dyDescent="0.4">
      <c r="K1831" s="1" t="s">
        <v>11</v>
      </c>
      <c r="L1831" s="1" t="s">
        <v>12</v>
      </c>
      <c r="M1831" s="1" t="s">
        <v>152</v>
      </c>
      <c r="N1831" s="1" t="s">
        <v>80</v>
      </c>
      <c r="O1831" s="1" t="s">
        <v>221</v>
      </c>
      <c r="P1831" s="1" t="s">
        <v>1519</v>
      </c>
      <c r="R1831" s="1" t="s">
        <v>7</v>
      </c>
      <c r="S1831" s="1" t="s">
        <v>4907</v>
      </c>
    </row>
    <row r="1832" spans="3:24" x14ac:dyDescent="0.4">
      <c r="C1832" s="1" t="s">
        <v>1520</v>
      </c>
    </row>
    <row r="1833" spans="3:24" x14ac:dyDescent="0.4">
      <c r="D1833" s="1" t="s">
        <v>76</v>
      </c>
    </row>
    <row r="1834" spans="3:24" x14ac:dyDescent="0.4">
      <c r="E1834" s="1" t="s">
        <v>150</v>
      </c>
    </row>
    <row r="1835" spans="3:24" x14ac:dyDescent="0.4">
      <c r="X1835" s="11" t="s">
        <v>6</v>
      </c>
    </row>
    <row r="1836" spans="3:24" x14ac:dyDescent="0.4">
      <c r="K1836" s="1" t="s">
        <v>11</v>
      </c>
      <c r="L1836" s="1" t="s">
        <v>12</v>
      </c>
      <c r="M1836" s="1" t="s">
        <v>152</v>
      </c>
      <c r="N1836" s="1" t="s">
        <v>80</v>
      </c>
      <c r="O1836" s="1" t="s">
        <v>153</v>
      </c>
      <c r="P1836" s="1" t="s">
        <v>1521</v>
      </c>
      <c r="R1836" s="1" t="s">
        <v>7</v>
      </c>
      <c r="S1836" s="1" t="s">
        <v>4908</v>
      </c>
    </row>
    <row r="1837" spans="3:24" x14ac:dyDescent="0.4">
      <c r="K1837" s="1" t="s">
        <v>11</v>
      </c>
      <c r="L1837" s="1" t="s">
        <v>12</v>
      </c>
      <c r="M1837" s="1" t="s">
        <v>152</v>
      </c>
      <c r="N1837" s="1" t="s">
        <v>80</v>
      </c>
      <c r="O1837" s="1" t="s">
        <v>153</v>
      </c>
      <c r="P1837" s="1" t="s">
        <v>1522</v>
      </c>
      <c r="R1837" s="1" t="s">
        <v>7</v>
      </c>
      <c r="S1837" s="1" t="s">
        <v>4909</v>
      </c>
    </row>
    <row r="1838" spans="3:24" x14ac:dyDescent="0.4">
      <c r="K1838" s="1" t="s">
        <v>11</v>
      </c>
      <c r="L1838" s="1" t="s">
        <v>12</v>
      </c>
      <c r="M1838" s="1" t="s">
        <v>152</v>
      </c>
      <c r="N1838" s="1" t="s">
        <v>80</v>
      </c>
      <c r="O1838" s="1" t="s">
        <v>153</v>
      </c>
      <c r="P1838" s="1" t="s">
        <v>1523</v>
      </c>
      <c r="R1838" s="1" t="s">
        <v>7</v>
      </c>
      <c r="S1838" s="1" t="s">
        <v>4910</v>
      </c>
    </row>
    <row r="1839" spans="3:24" x14ac:dyDescent="0.4">
      <c r="K1839" s="1" t="s">
        <v>11</v>
      </c>
      <c r="L1839" s="1" t="s">
        <v>12</v>
      </c>
      <c r="M1839" s="1" t="s">
        <v>152</v>
      </c>
      <c r="N1839" s="1" t="s">
        <v>80</v>
      </c>
      <c r="O1839" s="1" t="s">
        <v>153</v>
      </c>
      <c r="P1839" s="1" t="s">
        <v>1524</v>
      </c>
      <c r="R1839" s="1" t="s">
        <v>7</v>
      </c>
      <c r="S1839" s="1" t="s">
        <v>4911</v>
      </c>
    </row>
    <row r="1840" spans="3:24" x14ac:dyDescent="0.4">
      <c r="D1840" s="1" t="s">
        <v>82</v>
      </c>
    </row>
    <row r="1841" spans="4:24" x14ac:dyDescent="0.4">
      <c r="E1841" s="1" t="s">
        <v>164</v>
      </c>
    </row>
    <row r="1842" spans="4:24" x14ac:dyDescent="0.4">
      <c r="X1842" s="11" t="s">
        <v>6</v>
      </c>
    </row>
    <row r="1843" spans="4:24" x14ac:dyDescent="0.4">
      <c r="K1843" s="1" t="s">
        <v>11</v>
      </c>
      <c r="L1843" s="1" t="s">
        <v>12</v>
      </c>
      <c r="M1843" s="1" t="s">
        <v>152</v>
      </c>
      <c r="N1843" s="1" t="s">
        <v>80</v>
      </c>
      <c r="O1843" s="1" t="s">
        <v>166</v>
      </c>
      <c r="P1843" s="1" t="s">
        <v>1525</v>
      </c>
      <c r="R1843" s="1" t="s">
        <v>7</v>
      </c>
      <c r="S1843" s="1" t="s">
        <v>4912</v>
      </c>
    </row>
    <row r="1844" spans="4:24" x14ac:dyDescent="0.4">
      <c r="K1844" s="1" t="s">
        <v>11</v>
      </c>
      <c r="L1844" s="1" t="s">
        <v>12</v>
      </c>
      <c r="M1844" s="1" t="s">
        <v>152</v>
      </c>
      <c r="N1844" s="1" t="s">
        <v>80</v>
      </c>
      <c r="O1844" s="1" t="s">
        <v>166</v>
      </c>
      <c r="P1844" s="1" t="s">
        <v>1526</v>
      </c>
      <c r="R1844" s="1" t="s">
        <v>7</v>
      </c>
      <c r="S1844" s="1" t="s">
        <v>4913</v>
      </c>
    </row>
    <row r="1845" spans="4:24" x14ac:dyDescent="0.4">
      <c r="K1845" s="1" t="s">
        <v>11</v>
      </c>
      <c r="L1845" s="1" t="s">
        <v>12</v>
      </c>
      <c r="M1845" s="1" t="s">
        <v>152</v>
      </c>
      <c r="N1845" s="1" t="s">
        <v>80</v>
      </c>
      <c r="O1845" s="1" t="s">
        <v>166</v>
      </c>
      <c r="P1845" s="1" t="s">
        <v>1527</v>
      </c>
      <c r="R1845" s="1" t="s">
        <v>7</v>
      </c>
      <c r="S1845" s="1" t="s">
        <v>4914</v>
      </c>
    </row>
    <row r="1846" spans="4:24" x14ac:dyDescent="0.4">
      <c r="D1846" s="1" t="s">
        <v>169</v>
      </c>
    </row>
    <row r="1847" spans="4:24" x14ac:dyDescent="0.4">
      <c r="E1847" s="1" t="s">
        <v>170</v>
      </c>
    </row>
    <row r="1848" spans="4:24" x14ac:dyDescent="0.4">
      <c r="X1848" s="11" t="s">
        <v>6</v>
      </c>
    </row>
    <row r="1849" spans="4:24" x14ac:dyDescent="0.4">
      <c r="K1849" s="1" t="s">
        <v>11</v>
      </c>
      <c r="L1849" s="1" t="s">
        <v>12</v>
      </c>
      <c r="M1849" s="1" t="s">
        <v>152</v>
      </c>
      <c r="N1849" s="1" t="s">
        <v>80</v>
      </c>
      <c r="O1849" s="1" t="s">
        <v>172</v>
      </c>
      <c r="P1849" s="1" t="s">
        <v>1528</v>
      </c>
      <c r="R1849" s="1" t="s">
        <v>7</v>
      </c>
      <c r="S1849" s="1" t="s">
        <v>4915</v>
      </c>
    </row>
    <row r="1850" spans="4:24" x14ac:dyDescent="0.4">
      <c r="K1850" s="1" t="s">
        <v>11</v>
      </c>
      <c r="L1850" s="1" t="s">
        <v>12</v>
      </c>
      <c r="M1850" s="1" t="s">
        <v>152</v>
      </c>
      <c r="N1850" s="1" t="s">
        <v>80</v>
      </c>
      <c r="O1850" s="1" t="s">
        <v>172</v>
      </c>
      <c r="P1850" s="1" t="s">
        <v>1529</v>
      </c>
      <c r="R1850" s="1" t="s">
        <v>7</v>
      </c>
      <c r="S1850" s="1" t="s">
        <v>4916</v>
      </c>
    </row>
    <row r="1851" spans="4:24" x14ac:dyDescent="0.4">
      <c r="K1851" s="1" t="s">
        <v>11</v>
      </c>
      <c r="L1851" s="1" t="s">
        <v>12</v>
      </c>
      <c r="M1851" s="1" t="s">
        <v>152</v>
      </c>
      <c r="N1851" s="1" t="s">
        <v>80</v>
      </c>
      <c r="O1851" s="1" t="s">
        <v>172</v>
      </c>
      <c r="P1851" s="1" t="s">
        <v>1530</v>
      </c>
      <c r="R1851" s="1" t="s">
        <v>7</v>
      </c>
      <c r="S1851" s="1" t="s">
        <v>4917</v>
      </c>
    </row>
    <row r="1852" spans="4:24" x14ac:dyDescent="0.4">
      <c r="K1852" s="1" t="s">
        <v>11</v>
      </c>
      <c r="L1852" s="1" t="s">
        <v>12</v>
      </c>
      <c r="M1852" s="1" t="s">
        <v>152</v>
      </c>
      <c r="N1852" s="1" t="s">
        <v>80</v>
      </c>
      <c r="O1852" s="1" t="s">
        <v>172</v>
      </c>
      <c r="P1852" s="1" t="s">
        <v>1531</v>
      </c>
      <c r="R1852" s="1" t="s">
        <v>7</v>
      </c>
      <c r="S1852" s="1" t="s">
        <v>4918</v>
      </c>
    </row>
    <row r="1853" spans="4:24" x14ac:dyDescent="0.4">
      <c r="K1853" s="1" t="s">
        <v>11</v>
      </c>
      <c r="L1853" s="1" t="s">
        <v>12</v>
      </c>
      <c r="M1853" s="1" t="s">
        <v>152</v>
      </c>
      <c r="N1853" s="1" t="s">
        <v>80</v>
      </c>
      <c r="O1853" s="1" t="s">
        <v>172</v>
      </c>
      <c r="P1853" s="1" t="s">
        <v>1532</v>
      </c>
      <c r="R1853" s="1" t="s">
        <v>7</v>
      </c>
      <c r="S1853" s="1" t="s">
        <v>4919</v>
      </c>
    </row>
    <row r="1854" spans="4:24" x14ac:dyDescent="0.4">
      <c r="K1854" s="1" t="s">
        <v>11</v>
      </c>
      <c r="L1854" s="1" t="s">
        <v>12</v>
      </c>
      <c r="M1854" s="1" t="s">
        <v>152</v>
      </c>
      <c r="N1854" s="1" t="s">
        <v>80</v>
      </c>
      <c r="O1854" s="1" t="s">
        <v>172</v>
      </c>
      <c r="P1854" s="1" t="s">
        <v>1533</v>
      </c>
      <c r="R1854" s="1" t="s">
        <v>7</v>
      </c>
      <c r="S1854" s="1" t="s">
        <v>4920</v>
      </c>
    </row>
    <row r="1855" spans="4:24" x14ac:dyDescent="0.4">
      <c r="K1855" s="1" t="s">
        <v>11</v>
      </c>
      <c r="L1855" s="1" t="s">
        <v>12</v>
      </c>
      <c r="M1855" s="1" t="s">
        <v>152</v>
      </c>
      <c r="N1855" s="1" t="s">
        <v>80</v>
      </c>
      <c r="O1855" s="1" t="s">
        <v>172</v>
      </c>
      <c r="P1855" s="1" t="s">
        <v>1534</v>
      </c>
      <c r="R1855" s="1" t="s">
        <v>7</v>
      </c>
      <c r="S1855" s="1" t="s">
        <v>4921</v>
      </c>
    </row>
    <row r="1856" spans="4:24" x14ac:dyDescent="0.4">
      <c r="K1856" s="1" t="s">
        <v>11</v>
      </c>
      <c r="L1856" s="1" t="s">
        <v>12</v>
      </c>
      <c r="M1856" s="1" t="s">
        <v>152</v>
      </c>
      <c r="N1856" s="1" t="s">
        <v>80</v>
      </c>
      <c r="O1856" s="1" t="s">
        <v>172</v>
      </c>
      <c r="P1856" s="1" t="s">
        <v>1535</v>
      </c>
      <c r="R1856" s="1" t="s">
        <v>7</v>
      </c>
      <c r="S1856" s="1" t="s">
        <v>4922</v>
      </c>
    </row>
    <row r="1857" spans="4:24" x14ac:dyDescent="0.4">
      <c r="K1857" s="1" t="s">
        <v>11</v>
      </c>
      <c r="L1857" s="1" t="s">
        <v>12</v>
      </c>
      <c r="M1857" s="1" t="s">
        <v>152</v>
      </c>
      <c r="N1857" s="1" t="s">
        <v>80</v>
      </c>
      <c r="O1857" s="1" t="s">
        <v>172</v>
      </c>
      <c r="P1857" s="1" t="s">
        <v>1536</v>
      </c>
      <c r="R1857" s="1" t="s">
        <v>7</v>
      </c>
      <c r="S1857" s="1" t="s">
        <v>4923</v>
      </c>
    </row>
    <row r="1858" spans="4:24" x14ac:dyDescent="0.4">
      <c r="K1858" s="1" t="s">
        <v>11</v>
      </c>
      <c r="L1858" s="1" t="s">
        <v>12</v>
      </c>
      <c r="M1858" s="1" t="s">
        <v>152</v>
      </c>
      <c r="N1858" s="1" t="s">
        <v>80</v>
      </c>
      <c r="O1858" s="1" t="s">
        <v>172</v>
      </c>
      <c r="P1858" s="1" t="s">
        <v>1537</v>
      </c>
      <c r="R1858" s="1" t="s">
        <v>7</v>
      </c>
      <c r="S1858" s="1" t="s">
        <v>4924</v>
      </c>
    </row>
    <row r="1859" spans="4:24" x14ac:dyDescent="0.4">
      <c r="K1859" s="1" t="s">
        <v>11</v>
      </c>
      <c r="L1859" s="1" t="s">
        <v>12</v>
      </c>
      <c r="M1859" s="1" t="s">
        <v>152</v>
      </c>
      <c r="N1859" s="1" t="s">
        <v>80</v>
      </c>
      <c r="O1859" s="1" t="s">
        <v>172</v>
      </c>
      <c r="P1859" s="1" t="s">
        <v>1538</v>
      </c>
      <c r="R1859" s="1" t="s">
        <v>7</v>
      </c>
      <c r="S1859" s="1" t="s">
        <v>4925</v>
      </c>
    </row>
    <row r="1860" spans="4:24" x14ac:dyDescent="0.4">
      <c r="K1860" s="1" t="s">
        <v>11</v>
      </c>
      <c r="L1860" s="1" t="s">
        <v>12</v>
      </c>
      <c r="M1860" s="1" t="s">
        <v>152</v>
      </c>
      <c r="N1860" s="1" t="s">
        <v>80</v>
      </c>
      <c r="O1860" s="1" t="s">
        <v>172</v>
      </c>
      <c r="P1860" s="1" t="s">
        <v>1539</v>
      </c>
      <c r="R1860" s="1" t="s">
        <v>7</v>
      </c>
      <c r="S1860" s="1" t="s">
        <v>4926</v>
      </c>
    </row>
    <row r="1861" spans="4:24" x14ac:dyDescent="0.4">
      <c r="K1861" s="1" t="s">
        <v>11</v>
      </c>
      <c r="L1861" s="1" t="s">
        <v>12</v>
      </c>
      <c r="M1861" s="1" t="s">
        <v>152</v>
      </c>
      <c r="N1861" s="1" t="s">
        <v>80</v>
      </c>
      <c r="O1861" s="1" t="s">
        <v>172</v>
      </c>
      <c r="P1861" s="1" t="s">
        <v>1540</v>
      </c>
      <c r="R1861" s="1" t="s">
        <v>7</v>
      </c>
      <c r="S1861" s="1" t="s">
        <v>4927</v>
      </c>
    </row>
    <row r="1862" spans="4:24" x14ac:dyDescent="0.4">
      <c r="K1862" s="1" t="s">
        <v>11</v>
      </c>
      <c r="L1862" s="1" t="s">
        <v>12</v>
      </c>
      <c r="M1862" s="1" t="s">
        <v>152</v>
      </c>
      <c r="N1862" s="1" t="s">
        <v>80</v>
      </c>
      <c r="O1862" s="1" t="s">
        <v>172</v>
      </c>
      <c r="P1862" s="1" t="s">
        <v>1541</v>
      </c>
      <c r="R1862" s="1" t="s">
        <v>7</v>
      </c>
      <c r="S1862" s="1" t="s">
        <v>4928</v>
      </c>
    </row>
    <row r="1863" spans="4:24" x14ac:dyDescent="0.4">
      <c r="K1863" s="1" t="s">
        <v>11</v>
      </c>
      <c r="L1863" s="1" t="s">
        <v>12</v>
      </c>
      <c r="M1863" s="1" t="s">
        <v>152</v>
      </c>
      <c r="N1863" s="1" t="s">
        <v>80</v>
      </c>
      <c r="O1863" s="1" t="s">
        <v>172</v>
      </c>
      <c r="P1863" s="1" t="s">
        <v>1542</v>
      </c>
      <c r="R1863" s="1" t="s">
        <v>7</v>
      </c>
      <c r="S1863" s="1" t="s">
        <v>4929</v>
      </c>
    </row>
    <row r="1864" spans="4:24" x14ac:dyDescent="0.4">
      <c r="K1864" s="1" t="s">
        <v>11</v>
      </c>
      <c r="L1864" s="1" t="s">
        <v>12</v>
      </c>
      <c r="M1864" s="1" t="s">
        <v>152</v>
      </c>
      <c r="N1864" s="1" t="s">
        <v>80</v>
      </c>
      <c r="O1864" s="1" t="s">
        <v>172</v>
      </c>
      <c r="P1864" s="1" t="s">
        <v>1543</v>
      </c>
      <c r="R1864" s="1" t="s">
        <v>7</v>
      </c>
      <c r="S1864" s="1" t="s">
        <v>4930</v>
      </c>
    </row>
    <row r="1865" spans="4:24" x14ac:dyDescent="0.4">
      <c r="D1865" s="1" t="s">
        <v>99</v>
      </c>
    </row>
    <row r="1866" spans="4:24" x14ac:dyDescent="0.4">
      <c r="E1866" s="1" t="s">
        <v>199</v>
      </c>
    </row>
    <row r="1867" spans="4:24" x14ac:dyDescent="0.4">
      <c r="X1867" s="11" t="s">
        <v>6</v>
      </c>
    </row>
    <row r="1868" spans="4:24" x14ac:dyDescent="0.4">
      <c r="K1868" s="1" t="s">
        <v>11</v>
      </c>
      <c r="L1868" s="1" t="s">
        <v>12</v>
      </c>
      <c r="M1868" s="1" t="s">
        <v>152</v>
      </c>
      <c r="N1868" s="1" t="s">
        <v>80</v>
      </c>
      <c r="O1868" s="1" t="s">
        <v>201</v>
      </c>
      <c r="P1868" s="1" t="s">
        <v>1544</v>
      </c>
      <c r="R1868" s="1" t="s">
        <v>7</v>
      </c>
      <c r="S1868" s="1" t="s">
        <v>4931</v>
      </c>
    </row>
    <row r="1869" spans="4:24" x14ac:dyDescent="0.4">
      <c r="K1869" s="1" t="s">
        <v>11</v>
      </c>
      <c r="L1869" s="1" t="s">
        <v>12</v>
      </c>
      <c r="M1869" s="1" t="s">
        <v>152</v>
      </c>
      <c r="N1869" s="1" t="s">
        <v>80</v>
      </c>
      <c r="O1869" s="1" t="s">
        <v>201</v>
      </c>
      <c r="P1869" s="1" t="s">
        <v>1545</v>
      </c>
      <c r="R1869" s="1" t="s">
        <v>7</v>
      </c>
      <c r="S1869" s="1" t="s">
        <v>4932</v>
      </c>
    </row>
    <row r="1870" spans="4:24" x14ac:dyDescent="0.4">
      <c r="K1870" s="1" t="s">
        <v>11</v>
      </c>
      <c r="L1870" s="1" t="s">
        <v>12</v>
      </c>
      <c r="M1870" s="1" t="s">
        <v>152</v>
      </c>
      <c r="N1870" s="1" t="s">
        <v>80</v>
      </c>
      <c r="O1870" s="1" t="s">
        <v>201</v>
      </c>
      <c r="P1870" s="1" t="s">
        <v>1546</v>
      </c>
      <c r="R1870" s="1" t="s">
        <v>7</v>
      </c>
      <c r="S1870" s="1" t="s">
        <v>4933</v>
      </c>
    </row>
    <row r="1871" spans="4:24" x14ac:dyDescent="0.4">
      <c r="K1871" s="1" t="s">
        <v>11</v>
      </c>
      <c r="L1871" s="1" t="s">
        <v>12</v>
      </c>
      <c r="M1871" s="1" t="s">
        <v>152</v>
      </c>
      <c r="N1871" s="1" t="s">
        <v>80</v>
      </c>
      <c r="O1871" s="1" t="s">
        <v>201</v>
      </c>
      <c r="P1871" s="1" t="s">
        <v>1547</v>
      </c>
      <c r="R1871" s="1" t="s">
        <v>7</v>
      </c>
      <c r="S1871" s="1" t="s">
        <v>4934</v>
      </c>
    </row>
    <row r="1872" spans="4:24" x14ac:dyDescent="0.4">
      <c r="K1872" s="1" t="s">
        <v>11</v>
      </c>
      <c r="L1872" s="1" t="s">
        <v>12</v>
      </c>
      <c r="M1872" s="1" t="s">
        <v>152</v>
      </c>
      <c r="N1872" s="1" t="s">
        <v>80</v>
      </c>
      <c r="O1872" s="1" t="s">
        <v>201</v>
      </c>
      <c r="P1872" s="1" t="s">
        <v>1548</v>
      </c>
      <c r="R1872" s="1" t="s">
        <v>7</v>
      </c>
      <c r="S1872" s="1" t="s">
        <v>4935</v>
      </c>
    </row>
    <row r="1873" spans="3:24" x14ac:dyDescent="0.4">
      <c r="K1873" s="1" t="s">
        <v>11</v>
      </c>
      <c r="L1873" s="1" t="s">
        <v>12</v>
      </c>
      <c r="M1873" s="1" t="s">
        <v>152</v>
      </c>
      <c r="N1873" s="1" t="s">
        <v>80</v>
      </c>
      <c r="O1873" s="1" t="s">
        <v>201</v>
      </c>
      <c r="P1873" s="1" t="s">
        <v>1549</v>
      </c>
      <c r="R1873" s="1" t="s">
        <v>7</v>
      </c>
      <c r="S1873" s="1" t="s">
        <v>4936</v>
      </c>
    </row>
    <row r="1874" spans="3:24" x14ac:dyDescent="0.4">
      <c r="K1874" s="1" t="s">
        <v>11</v>
      </c>
      <c r="L1874" s="1" t="s">
        <v>12</v>
      </c>
      <c r="M1874" s="1" t="s">
        <v>152</v>
      </c>
      <c r="N1874" s="1" t="s">
        <v>80</v>
      </c>
      <c r="O1874" s="1" t="s">
        <v>201</v>
      </c>
      <c r="P1874" s="1" t="s">
        <v>1550</v>
      </c>
      <c r="R1874" s="1" t="s">
        <v>7</v>
      </c>
      <c r="S1874" s="1" t="s">
        <v>4937</v>
      </c>
    </row>
    <row r="1875" spans="3:24" x14ac:dyDescent="0.4">
      <c r="K1875" s="1" t="s">
        <v>11</v>
      </c>
      <c r="L1875" s="1" t="s">
        <v>12</v>
      </c>
      <c r="M1875" s="1" t="s">
        <v>152</v>
      </c>
      <c r="N1875" s="1" t="s">
        <v>80</v>
      </c>
      <c r="O1875" s="1" t="s">
        <v>201</v>
      </c>
      <c r="P1875" s="1" t="s">
        <v>1551</v>
      </c>
      <c r="R1875" s="1" t="s">
        <v>7</v>
      </c>
      <c r="S1875" s="1" t="s">
        <v>4938</v>
      </c>
    </row>
    <row r="1876" spans="3:24" x14ac:dyDescent="0.4">
      <c r="K1876" s="1" t="s">
        <v>11</v>
      </c>
      <c r="L1876" s="1" t="s">
        <v>12</v>
      </c>
      <c r="M1876" s="1" t="s">
        <v>152</v>
      </c>
      <c r="N1876" s="1" t="s">
        <v>80</v>
      </c>
      <c r="O1876" s="1" t="s">
        <v>201</v>
      </c>
      <c r="P1876" s="1" t="s">
        <v>1552</v>
      </c>
      <c r="R1876" s="1" t="s">
        <v>7</v>
      </c>
      <c r="S1876" s="1" t="s">
        <v>4939</v>
      </c>
    </row>
    <row r="1877" spans="3:24" x14ac:dyDescent="0.4">
      <c r="K1877" s="1" t="s">
        <v>11</v>
      </c>
      <c r="L1877" s="1" t="s">
        <v>12</v>
      </c>
      <c r="M1877" s="1" t="s">
        <v>152</v>
      </c>
      <c r="N1877" s="1" t="s">
        <v>80</v>
      </c>
      <c r="O1877" s="1" t="s">
        <v>201</v>
      </c>
      <c r="P1877" s="1" t="s">
        <v>1553</v>
      </c>
      <c r="R1877" s="1" t="s">
        <v>7</v>
      </c>
      <c r="S1877" s="1" t="s">
        <v>4940</v>
      </c>
    </row>
    <row r="1878" spans="3:24" x14ac:dyDescent="0.4">
      <c r="K1878" s="1" t="s">
        <v>11</v>
      </c>
      <c r="L1878" s="1" t="s">
        <v>12</v>
      </c>
      <c r="M1878" s="1" t="s">
        <v>152</v>
      </c>
      <c r="N1878" s="1" t="s">
        <v>80</v>
      </c>
      <c r="O1878" s="1" t="s">
        <v>201</v>
      </c>
      <c r="P1878" s="1" t="s">
        <v>1554</v>
      </c>
      <c r="R1878" s="1" t="s">
        <v>7</v>
      </c>
      <c r="S1878" s="1" t="s">
        <v>4941</v>
      </c>
    </row>
    <row r="1879" spans="3:24" x14ac:dyDescent="0.4">
      <c r="K1879" s="1" t="s">
        <v>11</v>
      </c>
      <c r="L1879" s="1" t="s">
        <v>12</v>
      </c>
      <c r="M1879" s="1" t="s">
        <v>152</v>
      </c>
      <c r="N1879" s="1" t="s">
        <v>80</v>
      </c>
      <c r="O1879" s="1" t="s">
        <v>201</v>
      </c>
      <c r="P1879" s="1" t="s">
        <v>1555</v>
      </c>
      <c r="R1879" s="1" t="s">
        <v>7</v>
      </c>
      <c r="S1879" s="1" t="s">
        <v>4942</v>
      </c>
    </row>
    <row r="1880" spans="3:24" x14ac:dyDescent="0.4">
      <c r="K1880" s="1" t="s">
        <v>11</v>
      </c>
      <c r="L1880" s="1" t="s">
        <v>12</v>
      </c>
      <c r="M1880" s="1" t="s">
        <v>152</v>
      </c>
      <c r="N1880" s="1" t="s">
        <v>80</v>
      </c>
      <c r="O1880" s="1" t="s">
        <v>201</v>
      </c>
      <c r="P1880" s="1" t="s">
        <v>1556</v>
      </c>
      <c r="R1880" s="1" t="s">
        <v>7</v>
      </c>
      <c r="S1880" s="1" t="s">
        <v>4943</v>
      </c>
    </row>
    <row r="1881" spans="3:24" x14ac:dyDescent="0.4">
      <c r="K1881" s="1" t="s">
        <v>11</v>
      </c>
      <c r="L1881" s="1" t="s">
        <v>12</v>
      </c>
      <c r="M1881" s="1" t="s">
        <v>152</v>
      </c>
      <c r="N1881" s="1" t="s">
        <v>80</v>
      </c>
      <c r="O1881" s="1" t="s">
        <v>201</v>
      </c>
      <c r="P1881" s="1" t="s">
        <v>1557</v>
      </c>
      <c r="R1881" s="1" t="s">
        <v>7</v>
      </c>
      <c r="S1881" s="1" t="s">
        <v>4944</v>
      </c>
    </row>
    <row r="1882" spans="3:24" x14ac:dyDescent="0.4">
      <c r="K1882" s="1" t="s">
        <v>11</v>
      </c>
      <c r="L1882" s="1" t="s">
        <v>12</v>
      </c>
      <c r="M1882" s="1" t="s">
        <v>152</v>
      </c>
      <c r="N1882" s="1" t="s">
        <v>80</v>
      </c>
      <c r="O1882" s="1" t="s">
        <v>201</v>
      </c>
      <c r="P1882" s="1" t="s">
        <v>1558</v>
      </c>
      <c r="R1882" s="1" t="s">
        <v>7</v>
      </c>
      <c r="S1882" s="1" t="s">
        <v>4945</v>
      </c>
    </row>
    <row r="1883" spans="3:24" x14ac:dyDescent="0.4">
      <c r="K1883" s="1" t="s">
        <v>11</v>
      </c>
      <c r="L1883" s="1" t="s">
        <v>12</v>
      </c>
      <c r="M1883" s="1" t="s">
        <v>152</v>
      </c>
      <c r="N1883" s="1" t="s">
        <v>80</v>
      </c>
      <c r="O1883" s="1" t="s">
        <v>201</v>
      </c>
      <c r="P1883" s="1" t="s">
        <v>1559</v>
      </c>
      <c r="R1883" s="1" t="s">
        <v>7</v>
      </c>
      <c r="S1883" s="1" t="s">
        <v>4946</v>
      </c>
    </row>
    <row r="1884" spans="3:24" x14ac:dyDescent="0.4">
      <c r="D1884" s="1" t="s">
        <v>218</v>
      </c>
    </row>
    <row r="1885" spans="3:24" x14ac:dyDescent="0.4">
      <c r="E1885" s="1" t="s">
        <v>219</v>
      </c>
    </row>
    <row r="1886" spans="3:24" x14ac:dyDescent="0.4">
      <c r="X1886" s="11" t="s">
        <v>6</v>
      </c>
    </row>
    <row r="1887" spans="3:24" x14ac:dyDescent="0.4">
      <c r="K1887" s="1" t="s">
        <v>11</v>
      </c>
      <c r="L1887" s="1" t="s">
        <v>12</v>
      </c>
      <c r="M1887" s="1" t="s">
        <v>152</v>
      </c>
      <c r="N1887" s="1" t="s">
        <v>80</v>
      </c>
      <c r="O1887" s="1" t="s">
        <v>221</v>
      </c>
      <c r="P1887" s="1" t="s">
        <v>1560</v>
      </c>
      <c r="R1887" s="1" t="s">
        <v>7</v>
      </c>
      <c r="S1887" s="1" t="s">
        <v>4947</v>
      </c>
    </row>
    <row r="1888" spans="3:24" x14ac:dyDescent="0.4">
      <c r="C1888" s="1" t="s">
        <v>1561</v>
      </c>
    </row>
    <row r="1889" spans="4:24" x14ac:dyDescent="0.4">
      <c r="D1889" s="1" t="s">
        <v>1562</v>
      </c>
    </row>
    <row r="1890" spans="4:24" x14ac:dyDescent="0.4">
      <c r="E1890" s="1" t="s">
        <v>76</v>
      </c>
    </row>
    <row r="1891" spans="4:24" x14ac:dyDescent="0.4">
      <c r="F1891" s="1" t="s">
        <v>150</v>
      </c>
    </row>
    <row r="1892" spans="4:24" x14ac:dyDescent="0.4">
      <c r="X1892" s="11" t="s">
        <v>6</v>
      </c>
    </row>
    <row r="1893" spans="4:24" x14ac:dyDescent="0.4">
      <c r="K1893" s="1" t="s">
        <v>11</v>
      </c>
      <c r="L1893" s="1" t="s">
        <v>12</v>
      </c>
      <c r="M1893" s="1" t="s">
        <v>152</v>
      </c>
      <c r="N1893" s="1" t="s">
        <v>80</v>
      </c>
      <c r="O1893" s="1" t="s">
        <v>153</v>
      </c>
      <c r="P1893" s="1" t="s">
        <v>1563</v>
      </c>
      <c r="R1893" s="1" t="s">
        <v>7</v>
      </c>
      <c r="S1893" s="1" t="s">
        <v>4948</v>
      </c>
    </row>
    <row r="1894" spans="4:24" x14ac:dyDescent="0.4">
      <c r="K1894" s="1" t="s">
        <v>11</v>
      </c>
      <c r="L1894" s="1" t="s">
        <v>12</v>
      </c>
      <c r="M1894" s="1" t="s">
        <v>152</v>
      </c>
      <c r="N1894" s="1" t="s">
        <v>80</v>
      </c>
      <c r="O1894" s="1" t="s">
        <v>153</v>
      </c>
      <c r="P1894" s="1" t="s">
        <v>1564</v>
      </c>
      <c r="R1894" s="1" t="s">
        <v>7</v>
      </c>
      <c r="S1894" s="1" t="s">
        <v>4949</v>
      </c>
    </row>
    <row r="1895" spans="4:24" x14ac:dyDescent="0.4">
      <c r="K1895" s="1" t="s">
        <v>11</v>
      </c>
      <c r="L1895" s="1" t="s">
        <v>12</v>
      </c>
      <c r="M1895" s="1" t="s">
        <v>152</v>
      </c>
      <c r="N1895" s="1" t="s">
        <v>80</v>
      </c>
      <c r="O1895" s="1" t="s">
        <v>153</v>
      </c>
      <c r="P1895" s="1" t="s">
        <v>1565</v>
      </c>
      <c r="R1895" s="1" t="s">
        <v>7</v>
      </c>
      <c r="S1895" s="1" t="s">
        <v>4950</v>
      </c>
    </row>
    <row r="1896" spans="4:24" x14ac:dyDescent="0.4">
      <c r="K1896" s="1" t="s">
        <v>11</v>
      </c>
      <c r="L1896" s="1" t="s">
        <v>12</v>
      </c>
      <c r="M1896" s="1" t="s">
        <v>152</v>
      </c>
      <c r="N1896" s="1" t="s">
        <v>80</v>
      </c>
      <c r="O1896" s="1" t="s">
        <v>153</v>
      </c>
      <c r="P1896" s="1" t="s">
        <v>1566</v>
      </c>
      <c r="R1896" s="1" t="s">
        <v>7</v>
      </c>
      <c r="S1896" s="1" t="s">
        <v>4951</v>
      </c>
    </row>
    <row r="1897" spans="4:24" x14ac:dyDescent="0.4">
      <c r="E1897" s="1" t="s">
        <v>1319</v>
      </c>
    </row>
    <row r="1898" spans="4:24" x14ac:dyDescent="0.4">
      <c r="F1898" s="1" t="s">
        <v>164</v>
      </c>
    </row>
    <row r="1899" spans="4:24" x14ac:dyDescent="0.4">
      <c r="X1899" s="11" t="s">
        <v>6</v>
      </c>
    </row>
    <row r="1900" spans="4:24" x14ac:dyDescent="0.4">
      <c r="K1900" s="1" t="s">
        <v>11</v>
      </c>
      <c r="L1900" s="1" t="s">
        <v>12</v>
      </c>
      <c r="M1900" s="1" t="s">
        <v>152</v>
      </c>
      <c r="N1900" s="1" t="s">
        <v>80</v>
      </c>
      <c r="O1900" s="1" t="s">
        <v>166</v>
      </c>
      <c r="P1900" s="1" t="s">
        <v>1567</v>
      </c>
      <c r="R1900" s="1" t="s">
        <v>7</v>
      </c>
      <c r="S1900" s="1" t="s">
        <v>4952</v>
      </c>
    </row>
    <row r="1901" spans="4:24" x14ac:dyDescent="0.4">
      <c r="K1901" s="1" t="s">
        <v>11</v>
      </c>
      <c r="L1901" s="1" t="s">
        <v>12</v>
      </c>
      <c r="M1901" s="1" t="s">
        <v>152</v>
      </c>
      <c r="N1901" s="1" t="s">
        <v>80</v>
      </c>
      <c r="O1901" s="1" t="s">
        <v>166</v>
      </c>
      <c r="P1901" s="1" t="s">
        <v>1568</v>
      </c>
      <c r="R1901" s="1" t="s">
        <v>7</v>
      </c>
      <c r="S1901" s="1" t="s">
        <v>4953</v>
      </c>
    </row>
    <row r="1902" spans="4:24" x14ac:dyDescent="0.4">
      <c r="K1902" s="1" t="s">
        <v>11</v>
      </c>
      <c r="L1902" s="1" t="s">
        <v>12</v>
      </c>
      <c r="M1902" s="1" t="s">
        <v>152</v>
      </c>
      <c r="N1902" s="1" t="s">
        <v>80</v>
      </c>
      <c r="O1902" s="1" t="s">
        <v>166</v>
      </c>
      <c r="P1902" s="1" t="s">
        <v>1569</v>
      </c>
      <c r="R1902" s="1" t="s">
        <v>7</v>
      </c>
      <c r="S1902" s="1" t="s">
        <v>4954</v>
      </c>
    </row>
    <row r="1903" spans="4:24" x14ac:dyDescent="0.4">
      <c r="E1903" s="1" t="s">
        <v>169</v>
      </c>
    </row>
    <row r="1904" spans="4:24" x14ac:dyDescent="0.4">
      <c r="F1904" s="1" t="s">
        <v>170</v>
      </c>
    </row>
    <row r="1905" spans="11:24" x14ac:dyDescent="0.4">
      <c r="X1905" s="11" t="s">
        <v>6</v>
      </c>
    </row>
    <row r="1906" spans="11:24" x14ac:dyDescent="0.4">
      <c r="K1906" s="1" t="s">
        <v>11</v>
      </c>
      <c r="L1906" s="1" t="s">
        <v>12</v>
      </c>
      <c r="M1906" s="1" t="s">
        <v>152</v>
      </c>
      <c r="N1906" s="1" t="s">
        <v>80</v>
      </c>
      <c r="O1906" s="1" t="s">
        <v>172</v>
      </c>
      <c r="P1906" s="1" t="s">
        <v>1570</v>
      </c>
      <c r="R1906" s="1" t="s">
        <v>7</v>
      </c>
      <c r="S1906" s="1" t="s">
        <v>4955</v>
      </c>
    </row>
    <row r="1907" spans="11:24" x14ac:dyDescent="0.4">
      <c r="K1907" s="1" t="s">
        <v>11</v>
      </c>
      <c r="L1907" s="1" t="s">
        <v>12</v>
      </c>
      <c r="M1907" s="1" t="s">
        <v>152</v>
      </c>
      <c r="N1907" s="1" t="s">
        <v>80</v>
      </c>
      <c r="O1907" s="1" t="s">
        <v>172</v>
      </c>
      <c r="P1907" s="1" t="s">
        <v>1571</v>
      </c>
      <c r="R1907" s="1" t="s">
        <v>7</v>
      </c>
      <c r="S1907" s="1" t="s">
        <v>4956</v>
      </c>
    </row>
    <row r="1908" spans="11:24" x14ac:dyDescent="0.4">
      <c r="K1908" s="1" t="s">
        <v>11</v>
      </c>
      <c r="L1908" s="1" t="s">
        <v>12</v>
      </c>
      <c r="M1908" s="1" t="s">
        <v>152</v>
      </c>
      <c r="N1908" s="1" t="s">
        <v>80</v>
      </c>
      <c r="O1908" s="1" t="s">
        <v>172</v>
      </c>
      <c r="P1908" s="1" t="s">
        <v>1572</v>
      </c>
      <c r="R1908" s="1" t="s">
        <v>7</v>
      </c>
      <c r="S1908" s="1" t="s">
        <v>4957</v>
      </c>
    </row>
    <row r="1909" spans="11:24" x14ac:dyDescent="0.4">
      <c r="K1909" s="1" t="s">
        <v>11</v>
      </c>
      <c r="L1909" s="1" t="s">
        <v>12</v>
      </c>
      <c r="M1909" s="1" t="s">
        <v>152</v>
      </c>
      <c r="N1909" s="1" t="s">
        <v>80</v>
      </c>
      <c r="O1909" s="1" t="s">
        <v>172</v>
      </c>
      <c r="P1909" s="1" t="s">
        <v>1573</v>
      </c>
      <c r="R1909" s="1" t="s">
        <v>7</v>
      </c>
      <c r="S1909" s="1" t="s">
        <v>4958</v>
      </c>
    </row>
    <row r="1910" spans="11:24" x14ac:dyDescent="0.4">
      <c r="K1910" s="1" t="s">
        <v>11</v>
      </c>
      <c r="L1910" s="1" t="s">
        <v>12</v>
      </c>
      <c r="M1910" s="1" t="s">
        <v>152</v>
      </c>
      <c r="N1910" s="1" t="s">
        <v>80</v>
      </c>
      <c r="O1910" s="1" t="s">
        <v>172</v>
      </c>
      <c r="P1910" s="1" t="s">
        <v>1574</v>
      </c>
      <c r="R1910" s="1" t="s">
        <v>7</v>
      </c>
      <c r="S1910" s="1" t="s">
        <v>4959</v>
      </c>
    </row>
    <row r="1911" spans="11:24" x14ac:dyDescent="0.4">
      <c r="K1911" s="1" t="s">
        <v>11</v>
      </c>
      <c r="L1911" s="1" t="s">
        <v>12</v>
      </c>
      <c r="M1911" s="1" t="s">
        <v>152</v>
      </c>
      <c r="N1911" s="1" t="s">
        <v>80</v>
      </c>
      <c r="O1911" s="1" t="s">
        <v>172</v>
      </c>
      <c r="P1911" s="1" t="s">
        <v>1575</v>
      </c>
      <c r="R1911" s="1" t="s">
        <v>7</v>
      </c>
      <c r="S1911" s="1" t="s">
        <v>4960</v>
      </c>
    </row>
    <row r="1912" spans="11:24" x14ac:dyDescent="0.4">
      <c r="K1912" s="1" t="s">
        <v>11</v>
      </c>
      <c r="L1912" s="1" t="s">
        <v>12</v>
      </c>
      <c r="M1912" s="1" t="s">
        <v>152</v>
      </c>
      <c r="N1912" s="1" t="s">
        <v>80</v>
      </c>
      <c r="O1912" s="1" t="s">
        <v>172</v>
      </c>
      <c r="P1912" s="1" t="s">
        <v>1576</v>
      </c>
      <c r="R1912" s="1" t="s">
        <v>7</v>
      </c>
      <c r="S1912" s="1" t="s">
        <v>4961</v>
      </c>
    </row>
    <row r="1913" spans="11:24" x14ac:dyDescent="0.4">
      <c r="K1913" s="1" t="s">
        <v>11</v>
      </c>
      <c r="L1913" s="1" t="s">
        <v>12</v>
      </c>
      <c r="M1913" s="1" t="s">
        <v>152</v>
      </c>
      <c r="N1913" s="1" t="s">
        <v>80</v>
      </c>
      <c r="O1913" s="1" t="s">
        <v>172</v>
      </c>
      <c r="P1913" s="1" t="s">
        <v>1577</v>
      </c>
      <c r="R1913" s="1" t="s">
        <v>7</v>
      </c>
      <c r="S1913" s="1" t="s">
        <v>4962</v>
      </c>
    </row>
    <row r="1914" spans="11:24" x14ac:dyDescent="0.4">
      <c r="K1914" s="1" t="s">
        <v>11</v>
      </c>
      <c r="L1914" s="1" t="s">
        <v>12</v>
      </c>
      <c r="M1914" s="1" t="s">
        <v>152</v>
      </c>
      <c r="N1914" s="1" t="s">
        <v>80</v>
      </c>
      <c r="O1914" s="1" t="s">
        <v>172</v>
      </c>
      <c r="P1914" s="1" t="s">
        <v>1578</v>
      </c>
      <c r="R1914" s="1" t="s">
        <v>7</v>
      </c>
      <c r="S1914" s="1" t="s">
        <v>4963</v>
      </c>
    </row>
    <row r="1915" spans="11:24" x14ac:dyDescent="0.4">
      <c r="K1915" s="1" t="s">
        <v>11</v>
      </c>
      <c r="L1915" s="1" t="s">
        <v>12</v>
      </c>
      <c r="M1915" s="1" t="s">
        <v>152</v>
      </c>
      <c r="N1915" s="1" t="s">
        <v>80</v>
      </c>
      <c r="O1915" s="1" t="s">
        <v>172</v>
      </c>
      <c r="P1915" s="1" t="s">
        <v>1579</v>
      </c>
      <c r="R1915" s="1" t="s">
        <v>7</v>
      </c>
      <c r="S1915" s="1" t="s">
        <v>4964</v>
      </c>
    </row>
    <row r="1916" spans="11:24" x14ac:dyDescent="0.4">
      <c r="K1916" s="1" t="s">
        <v>11</v>
      </c>
      <c r="L1916" s="1" t="s">
        <v>12</v>
      </c>
      <c r="M1916" s="1" t="s">
        <v>152</v>
      </c>
      <c r="N1916" s="1" t="s">
        <v>80</v>
      </c>
      <c r="O1916" s="1" t="s">
        <v>172</v>
      </c>
      <c r="P1916" s="1" t="s">
        <v>1580</v>
      </c>
      <c r="R1916" s="1" t="s">
        <v>7</v>
      </c>
      <c r="S1916" s="1" t="s">
        <v>4965</v>
      </c>
    </row>
    <row r="1917" spans="11:24" x14ac:dyDescent="0.4">
      <c r="K1917" s="1" t="s">
        <v>11</v>
      </c>
      <c r="L1917" s="1" t="s">
        <v>12</v>
      </c>
      <c r="M1917" s="1" t="s">
        <v>152</v>
      </c>
      <c r="N1917" s="1" t="s">
        <v>80</v>
      </c>
      <c r="O1917" s="1" t="s">
        <v>172</v>
      </c>
      <c r="P1917" s="1" t="s">
        <v>1581</v>
      </c>
      <c r="R1917" s="1" t="s">
        <v>7</v>
      </c>
      <c r="S1917" s="1" t="s">
        <v>4966</v>
      </c>
    </row>
    <row r="1918" spans="11:24" x14ac:dyDescent="0.4">
      <c r="K1918" s="1" t="s">
        <v>11</v>
      </c>
      <c r="L1918" s="1" t="s">
        <v>12</v>
      </c>
      <c r="M1918" s="1" t="s">
        <v>152</v>
      </c>
      <c r="N1918" s="1" t="s">
        <v>80</v>
      </c>
      <c r="O1918" s="1" t="s">
        <v>172</v>
      </c>
      <c r="P1918" s="1" t="s">
        <v>1582</v>
      </c>
      <c r="R1918" s="1" t="s">
        <v>7</v>
      </c>
      <c r="S1918" s="1" t="s">
        <v>4967</v>
      </c>
    </row>
    <row r="1919" spans="11:24" x14ac:dyDescent="0.4">
      <c r="K1919" s="1" t="s">
        <v>11</v>
      </c>
      <c r="L1919" s="1" t="s">
        <v>12</v>
      </c>
      <c r="M1919" s="1" t="s">
        <v>152</v>
      </c>
      <c r="N1919" s="1" t="s">
        <v>80</v>
      </c>
      <c r="O1919" s="1" t="s">
        <v>172</v>
      </c>
      <c r="P1919" s="1" t="s">
        <v>1583</v>
      </c>
      <c r="R1919" s="1" t="s">
        <v>7</v>
      </c>
      <c r="S1919" s="1" t="s">
        <v>4968</v>
      </c>
    </row>
    <row r="1920" spans="11:24" x14ac:dyDescent="0.4">
      <c r="K1920" s="1" t="s">
        <v>11</v>
      </c>
      <c r="L1920" s="1" t="s">
        <v>12</v>
      </c>
      <c r="M1920" s="1" t="s">
        <v>152</v>
      </c>
      <c r="N1920" s="1" t="s">
        <v>80</v>
      </c>
      <c r="O1920" s="1" t="s">
        <v>172</v>
      </c>
      <c r="P1920" s="1" t="s">
        <v>1584</v>
      </c>
      <c r="R1920" s="1" t="s">
        <v>7</v>
      </c>
      <c r="S1920" s="1" t="s">
        <v>4969</v>
      </c>
    </row>
    <row r="1921" spans="5:24" x14ac:dyDescent="0.4">
      <c r="K1921" s="1" t="s">
        <v>11</v>
      </c>
      <c r="L1921" s="1" t="s">
        <v>12</v>
      </c>
      <c r="M1921" s="1" t="s">
        <v>152</v>
      </c>
      <c r="N1921" s="1" t="s">
        <v>80</v>
      </c>
      <c r="O1921" s="1" t="s">
        <v>172</v>
      </c>
      <c r="P1921" s="1" t="s">
        <v>1585</v>
      </c>
      <c r="R1921" s="1" t="s">
        <v>7</v>
      </c>
      <c r="S1921" s="1" t="s">
        <v>4970</v>
      </c>
    </row>
    <row r="1922" spans="5:24" x14ac:dyDescent="0.4">
      <c r="E1922" s="1" t="s">
        <v>99</v>
      </c>
    </row>
    <row r="1923" spans="5:24" x14ac:dyDescent="0.4">
      <c r="F1923" s="1" t="s">
        <v>199</v>
      </c>
    </row>
    <row r="1924" spans="5:24" x14ac:dyDescent="0.4">
      <c r="X1924" s="11" t="s">
        <v>6</v>
      </c>
    </row>
    <row r="1925" spans="5:24" x14ac:dyDescent="0.4">
      <c r="K1925" s="1" t="s">
        <v>11</v>
      </c>
      <c r="L1925" s="1" t="s">
        <v>12</v>
      </c>
      <c r="M1925" s="1" t="s">
        <v>152</v>
      </c>
      <c r="N1925" s="1" t="s">
        <v>80</v>
      </c>
      <c r="O1925" s="1" t="s">
        <v>201</v>
      </c>
      <c r="P1925" s="1" t="s">
        <v>1586</v>
      </c>
      <c r="R1925" s="1" t="s">
        <v>7</v>
      </c>
      <c r="S1925" s="1" t="s">
        <v>4971</v>
      </c>
    </row>
    <row r="1926" spans="5:24" x14ac:dyDescent="0.4">
      <c r="K1926" s="1" t="s">
        <v>11</v>
      </c>
      <c r="L1926" s="1" t="s">
        <v>12</v>
      </c>
      <c r="M1926" s="1" t="s">
        <v>152</v>
      </c>
      <c r="N1926" s="1" t="s">
        <v>80</v>
      </c>
      <c r="O1926" s="1" t="s">
        <v>201</v>
      </c>
      <c r="P1926" s="1" t="s">
        <v>1587</v>
      </c>
      <c r="R1926" s="1" t="s">
        <v>7</v>
      </c>
      <c r="S1926" s="1" t="s">
        <v>4972</v>
      </c>
    </row>
    <row r="1927" spans="5:24" x14ac:dyDescent="0.4">
      <c r="K1927" s="1" t="s">
        <v>11</v>
      </c>
      <c r="L1927" s="1" t="s">
        <v>12</v>
      </c>
      <c r="M1927" s="1" t="s">
        <v>152</v>
      </c>
      <c r="N1927" s="1" t="s">
        <v>80</v>
      </c>
      <c r="O1927" s="1" t="s">
        <v>201</v>
      </c>
      <c r="P1927" s="1" t="s">
        <v>1588</v>
      </c>
      <c r="R1927" s="1" t="s">
        <v>7</v>
      </c>
      <c r="S1927" s="1" t="s">
        <v>4973</v>
      </c>
    </row>
    <row r="1928" spans="5:24" x14ac:dyDescent="0.4">
      <c r="K1928" s="1" t="s">
        <v>11</v>
      </c>
      <c r="L1928" s="1" t="s">
        <v>12</v>
      </c>
      <c r="M1928" s="1" t="s">
        <v>152</v>
      </c>
      <c r="N1928" s="1" t="s">
        <v>80</v>
      </c>
      <c r="O1928" s="1" t="s">
        <v>201</v>
      </c>
      <c r="P1928" s="1" t="s">
        <v>1589</v>
      </c>
      <c r="R1928" s="1" t="s">
        <v>7</v>
      </c>
      <c r="S1928" s="1" t="s">
        <v>4974</v>
      </c>
    </row>
    <row r="1929" spans="5:24" x14ac:dyDescent="0.4">
      <c r="K1929" s="1" t="s">
        <v>11</v>
      </c>
      <c r="L1929" s="1" t="s">
        <v>12</v>
      </c>
      <c r="M1929" s="1" t="s">
        <v>152</v>
      </c>
      <c r="N1929" s="1" t="s">
        <v>80</v>
      </c>
      <c r="O1929" s="1" t="s">
        <v>201</v>
      </c>
      <c r="P1929" s="1" t="s">
        <v>1590</v>
      </c>
      <c r="R1929" s="1" t="s">
        <v>7</v>
      </c>
      <c r="S1929" s="1" t="s">
        <v>4975</v>
      </c>
    </row>
    <row r="1930" spans="5:24" x14ac:dyDescent="0.4">
      <c r="K1930" s="1" t="s">
        <v>11</v>
      </c>
      <c r="L1930" s="1" t="s">
        <v>12</v>
      </c>
      <c r="M1930" s="1" t="s">
        <v>152</v>
      </c>
      <c r="N1930" s="1" t="s">
        <v>80</v>
      </c>
      <c r="O1930" s="1" t="s">
        <v>201</v>
      </c>
      <c r="P1930" s="1" t="s">
        <v>1591</v>
      </c>
      <c r="R1930" s="1" t="s">
        <v>7</v>
      </c>
      <c r="S1930" s="1" t="s">
        <v>4976</v>
      </c>
    </row>
    <row r="1931" spans="5:24" x14ac:dyDescent="0.4">
      <c r="K1931" s="1" t="s">
        <v>11</v>
      </c>
      <c r="L1931" s="1" t="s">
        <v>12</v>
      </c>
      <c r="M1931" s="1" t="s">
        <v>152</v>
      </c>
      <c r="N1931" s="1" t="s">
        <v>80</v>
      </c>
      <c r="O1931" s="1" t="s">
        <v>201</v>
      </c>
      <c r="P1931" s="1" t="s">
        <v>1592</v>
      </c>
      <c r="R1931" s="1" t="s">
        <v>7</v>
      </c>
      <c r="S1931" s="1" t="s">
        <v>4977</v>
      </c>
    </row>
    <row r="1932" spans="5:24" x14ac:dyDescent="0.4">
      <c r="K1932" s="1" t="s">
        <v>11</v>
      </c>
      <c r="L1932" s="1" t="s">
        <v>12</v>
      </c>
      <c r="M1932" s="1" t="s">
        <v>152</v>
      </c>
      <c r="N1932" s="1" t="s">
        <v>80</v>
      </c>
      <c r="O1932" s="1" t="s">
        <v>201</v>
      </c>
      <c r="P1932" s="1" t="s">
        <v>1593</v>
      </c>
      <c r="R1932" s="1" t="s">
        <v>7</v>
      </c>
      <c r="S1932" s="1" t="s">
        <v>4978</v>
      </c>
    </row>
    <row r="1933" spans="5:24" x14ac:dyDescent="0.4">
      <c r="K1933" s="1" t="s">
        <v>11</v>
      </c>
      <c r="L1933" s="1" t="s">
        <v>12</v>
      </c>
      <c r="M1933" s="1" t="s">
        <v>152</v>
      </c>
      <c r="N1933" s="1" t="s">
        <v>80</v>
      </c>
      <c r="O1933" s="1" t="s">
        <v>201</v>
      </c>
      <c r="P1933" s="1" t="s">
        <v>1594</v>
      </c>
      <c r="R1933" s="1" t="s">
        <v>7</v>
      </c>
      <c r="S1933" s="1" t="s">
        <v>4979</v>
      </c>
    </row>
    <row r="1934" spans="5:24" x14ac:dyDescent="0.4">
      <c r="K1934" s="1" t="s">
        <v>11</v>
      </c>
      <c r="L1934" s="1" t="s">
        <v>12</v>
      </c>
      <c r="M1934" s="1" t="s">
        <v>152</v>
      </c>
      <c r="N1934" s="1" t="s">
        <v>80</v>
      </c>
      <c r="O1934" s="1" t="s">
        <v>201</v>
      </c>
      <c r="P1934" s="1" t="s">
        <v>1595</v>
      </c>
      <c r="R1934" s="1" t="s">
        <v>7</v>
      </c>
      <c r="S1934" s="1" t="s">
        <v>4980</v>
      </c>
    </row>
    <row r="1935" spans="5:24" x14ac:dyDescent="0.4">
      <c r="K1935" s="1" t="s">
        <v>11</v>
      </c>
      <c r="L1935" s="1" t="s">
        <v>12</v>
      </c>
      <c r="M1935" s="1" t="s">
        <v>152</v>
      </c>
      <c r="N1935" s="1" t="s">
        <v>80</v>
      </c>
      <c r="O1935" s="1" t="s">
        <v>201</v>
      </c>
      <c r="P1935" s="1" t="s">
        <v>1596</v>
      </c>
      <c r="R1935" s="1" t="s">
        <v>7</v>
      </c>
      <c r="S1935" s="1" t="s">
        <v>4981</v>
      </c>
    </row>
    <row r="1936" spans="5:24" x14ac:dyDescent="0.4">
      <c r="K1936" s="1" t="s">
        <v>11</v>
      </c>
      <c r="L1936" s="1" t="s">
        <v>12</v>
      </c>
      <c r="M1936" s="1" t="s">
        <v>152</v>
      </c>
      <c r="N1936" s="1" t="s">
        <v>80</v>
      </c>
      <c r="O1936" s="1" t="s">
        <v>201</v>
      </c>
      <c r="P1936" s="1" t="s">
        <v>1597</v>
      </c>
      <c r="R1936" s="1" t="s">
        <v>7</v>
      </c>
      <c r="S1936" s="1" t="s">
        <v>4982</v>
      </c>
    </row>
    <row r="1937" spans="4:24" x14ac:dyDescent="0.4">
      <c r="K1937" s="1" t="s">
        <v>11</v>
      </c>
      <c r="L1937" s="1" t="s">
        <v>12</v>
      </c>
      <c r="M1937" s="1" t="s">
        <v>152</v>
      </c>
      <c r="N1937" s="1" t="s">
        <v>80</v>
      </c>
      <c r="O1937" s="1" t="s">
        <v>201</v>
      </c>
      <c r="P1937" s="1" t="s">
        <v>1598</v>
      </c>
      <c r="R1937" s="1" t="s">
        <v>7</v>
      </c>
      <c r="S1937" s="1" t="s">
        <v>4983</v>
      </c>
    </row>
    <row r="1938" spans="4:24" x14ac:dyDescent="0.4">
      <c r="K1938" s="1" t="s">
        <v>11</v>
      </c>
      <c r="L1938" s="1" t="s">
        <v>12</v>
      </c>
      <c r="M1938" s="1" t="s">
        <v>152</v>
      </c>
      <c r="N1938" s="1" t="s">
        <v>80</v>
      </c>
      <c r="O1938" s="1" t="s">
        <v>201</v>
      </c>
      <c r="P1938" s="1" t="s">
        <v>1599</v>
      </c>
      <c r="R1938" s="1" t="s">
        <v>7</v>
      </c>
      <c r="S1938" s="1" t="s">
        <v>4984</v>
      </c>
    </row>
    <row r="1939" spans="4:24" x14ac:dyDescent="0.4">
      <c r="K1939" s="1" t="s">
        <v>11</v>
      </c>
      <c r="L1939" s="1" t="s">
        <v>12</v>
      </c>
      <c r="M1939" s="1" t="s">
        <v>152</v>
      </c>
      <c r="N1939" s="1" t="s">
        <v>80</v>
      </c>
      <c r="O1939" s="1" t="s">
        <v>201</v>
      </c>
      <c r="P1939" s="1" t="s">
        <v>1600</v>
      </c>
      <c r="R1939" s="1" t="s">
        <v>7</v>
      </c>
      <c r="S1939" s="1" t="s">
        <v>4985</v>
      </c>
    </row>
    <row r="1940" spans="4:24" x14ac:dyDescent="0.4">
      <c r="K1940" s="1" t="s">
        <v>11</v>
      </c>
      <c r="L1940" s="1" t="s">
        <v>12</v>
      </c>
      <c r="M1940" s="1" t="s">
        <v>152</v>
      </c>
      <c r="N1940" s="1" t="s">
        <v>80</v>
      </c>
      <c r="O1940" s="1" t="s">
        <v>201</v>
      </c>
      <c r="P1940" s="1" t="s">
        <v>1601</v>
      </c>
      <c r="R1940" s="1" t="s">
        <v>7</v>
      </c>
      <c r="S1940" s="1" t="s">
        <v>4986</v>
      </c>
    </row>
    <row r="1941" spans="4:24" x14ac:dyDescent="0.4">
      <c r="E1941" s="1" t="s">
        <v>218</v>
      </c>
    </row>
    <row r="1942" spans="4:24" x14ac:dyDescent="0.4">
      <c r="F1942" s="1" t="s">
        <v>219</v>
      </c>
    </row>
    <row r="1943" spans="4:24" x14ac:dyDescent="0.4">
      <c r="X1943" s="11" t="s">
        <v>6</v>
      </c>
    </row>
    <row r="1944" spans="4:24" x14ac:dyDescent="0.4">
      <c r="K1944" s="1" t="s">
        <v>11</v>
      </c>
      <c r="L1944" s="1" t="s">
        <v>12</v>
      </c>
      <c r="M1944" s="1" t="s">
        <v>152</v>
      </c>
      <c r="N1944" s="1" t="s">
        <v>80</v>
      </c>
      <c r="O1944" s="1" t="s">
        <v>221</v>
      </c>
      <c r="P1944" s="1" t="s">
        <v>1602</v>
      </c>
      <c r="R1944" s="1" t="s">
        <v>7</v>
      </c>
      <c r="S1944" s="1" t="s">
        <v>4987</v>
      </c>
    </row>
    <row r="1945" spans="4:24" x14ac:dyDescent="0.4">
      <c r="D1945" s="1" t="s">
        <v>1603</v>
      </c>
    </row>
    <row r="1946" spans="4:24" x14ac:dyDescent="0.4">
      <c r="E1946" s="1" t="s">
        <v>76</v>
      </c>
    </row>
    <row r="1947" spans="4:24" x14ac:dyDescent="0.4">
      <c r="F1947" s="1" t="s">
        <v>150</v>
      </c>
    </row>
    <row r="1948" spans="4:24" x14ac:dyDescent="0.4">
      <c r="X1948" s="11" t="s">
        <v>6</v>
      </c>
    </row>
    <row r="1949" spans="4:24" x14ac:dyDescent="0.4">
      <c r="K1949" s="1" t="s">
        <v>11</v>
      </c>
      <c r="L1949" s="1" t="s">
        <v>12</v>
      </c>
      <c r="M1949" s="1" t="s">
        <v>152</v>
      </c>
      <c r="N1949" s="1" t="s">
        <v>80</v>
      </c>
      <c r="O1949" s="1" t="s">
        <v>153</v>
      </c>
      <c r="P1949" s="1" t="s">
        <v>1604</v>
      </c>
      <c r="R1949" s="1" t="s">
        <v>7</v>
      </c>
      <c r="S1949" s="1" t="s">
        <v>4988</v>
      </c>
    </row>
    <row r="1950" spans="4:24" x14ac:dyDescent="0.4">
      <c r="K1950" s="1" t="s">
        <v>11</v>
      </c>
      <c r="L1950" s="1" t="s">
        <v>12</v>
      </c>
      <c r="M1950" s="1" t="s">
        <v>152</v>
      </c>
      <c r="N1950" s="1" t="s">
        <v>80</v>
      </c>
      <c r="O1950" s="1" t="s">
        <v>153</v>
      </c>
      <c r="P1950" s="1" t="s">
        <v>1605</v>
      </c>
      <c r="R1950" s="1" t="s">
        <v>7</v>
      </c>
      <c r="S1950" s="1" t="s">
        <v>4989</v>
      </c>
    </row>
    <row r="1951" spans="4:24" x14ac:dyDescent="0.4">
      <c r="K1951" s="1" t="s">
        <v>11</v>
      </c>
      <c r="L1951" s="1" t="s">
        <v>12</v>
      </c>
      <c r="M1951" s="1" t="s">
        <v>152</v>
      </c>
      <c r="N1951" s="1" t="s">
        <v>80</v>
      </c>
      <c r="O1951" s="1" t="s">
        <v>153</v>
      </c>
      <c r="P1951" s="1" t="s">
        <v>1606</v>
      </c>
      <c r="R1951" s="1" t="s">
        <v>7</v>
      </c>
      <c r="S1951" s="1" t="s">
        <v>4990</v>
      </c>
    </row>
    <row r="1952" spans="4:24" x14ac:dyDescent="0.4">
      <c r="K1952" s="1" t="s">
        <v>11</v>
      </c>
      <c r="L1952" s="1" t="s">
        <v>12</v>
      </c>
      <c r="M1952" s="1" t="s">
        <v>152</v>
      </c>
      <c r="N1952" s="1" t="s">
        <v>80</v>
      </c>
      <c r="O1952" s="1" t="s">
        <v>153</v>
      </c>
      <c r="P1952" s="1" t="s">
        <v>1607</v>
      </c>
      <c r="R1952" s="1" t="s">
        <v>7</v>
      </c>
      <c r="S1952" s="1" t="s">
        <v>4991</v>
      </c>
    </row>
    <row r="1953" spans="5:24" x14ac:dyDescent="0.4">
      <c r="E1953" s="1" t="s">
        <v>1319</v>
      </c>
    </row>
    <row r="1954" spans="5:24" x14ac:dyDescent="0.4">
      <c r="F1954" s="1" t="s">
        <v>164</v>
      </c>
    </row>
    <row r="1955" spans="5:24" x14ac:dyDescent="0.4">
      <c r="X1955" s="11" t="s">
        <v>6</v>
      </c>
    </row>
    <row r="1956" spans="5:24" x14ac:dyDescent="0.4">
      <c r="K1956" s="1" t="s">
        <v>11</v>
      </c>
      <c r="L1956" s="1" t="s">
        <v>12</v>
      </c>
      <c r="M1956" s="1" t="s">
        <v>152</v>
      </c>
      <c r="N1956" s="1" t="s">
        <v>80</v>
      </c>
      <c r="O1956" s="1" t="s">
        <v>166</v>
      </c>
      <c r="P1956" s="1" t="s">
        <v>1608</v>
      </c>
      <c r="R1956" s="1" t="s">
        <v>7</v>
      </c>
      <c r="S1956" s="1" t="s">
        <v>4992</v>
      </c>
    </row>
    <row r="1957" spans="5:24" x14ac:dyDescent="0.4">
      <c r="K1957" s="1" t="s">
        <v>11</v>
      </c>
      <c r="L1957" s="1" t="s">
        <v>12</v>
      </c>
      <c r="M1957" s="1" t="s">
        <v>152</v>
      </c>
      <c r="N1957" s="1" t="s">
        <v>80</v>
      </c>
      <c r="O1957" s="1" t="s">
        <v>166</v>
      </c>
      <c r="P1957" s="1" t="s">
        <v>1609</v>
      </c>
      <c r="R1957" s="1" t="s">
        <v>7</v>
      </c>
      <c r="S1957" s="1" t="s">
        <v>4993</v>
      </c>
    </row>
    <row r="1958" spans="5:24" x14ac:dyDescent="0.4">
      <c r="K1958" s="1" t="s">
        <v>11</v>
      </c>
      <c r="L1958" s="1" t="s">
        <v>12</v>
      </c>
      <c r="M1958" s="1" t="s">
        <v>152</v>
      </c>
      <c r="N1958" s="1" t="s">
        <v>80</v>
      </c>
      <c r="O1958" s="1" t="s">
        <v>166</v>
      </c>
      <c r="P1958" s="1" t="s">
        <v>1610</v>
      </c>
      <c r="R1958" s="1" t="s">
        <v>7</v>
      </c>
      <c r="S1958" s="1" t="s">
        <v>4994</v>
      </c>
    </row>
    <row r="1959" spans="5:24" x14ac:dyDescent="0.4">
      <c r="E1959" s="1" t="s">
        <v>169</v>
      </c>
    </row>
    <row r="1960" spans="5:24" x14ac:dyDescent="0.4">
      <c r="F1960" s="1" t="s">
        <v>170</v>
      </c>
    </row>
    <row r="1961" spans="5:24" x14ac:dyDescent="0.4">
      <c r="X1961" s="11" t="s">
        <v>6</v>
      </c>
    </row>
    <row r="1962" spans="5:24" x14ac:dyDescent="0.4">
      <c r="K1962" s="1" t="s">
        <v>11</v>
      </c>
      <c r="L1962" s="1" t="s">
        <v>12</v>
      </c>
      <c r="M1962" s="1" t="s">
        <v>152</v>
      </c>
      <c r="N1962" s="1" t="s">
        <v>80</v>
      </c>
      <c r="O1962" s="1" t="s">
        <v>172</v>
      </c>
      <c r="P1962" s="1" t="s">
        <v>1611</v>
      </c>
      <c r="R1962" s="1" t="s">
        <v>7</v>
      </c>
      <c r="S1962" s="1" t="s">
        <v>4995</v>
      </c>
    </row>
    <row r="1963" spans="5:24" x14ac:dyDescent="0.4">
      <c r="K1963" s="1" t="s">
        <v>11</v>
      </c>
      <c r="L1963" s="1" t="s">
        <v>12</v>
      </c>
      <c r="M1963" s="1" t="s">
        <v>152</v>
      </c>
      <c r="N1963" s="1" t="s">
        <v>80</v>
      </c>
      <c r="O1963" s="1" t="s">
        <v>172</v>
      </c>
      <c r="P1963" s="1" t="s">
        <v>1612</v>
      </c>
      <c r="R1963" s="1" t="s">
        <v>7</v>
      </c>
      <c r="S1963" s="1" t="s">
        <v>4996</v>
      </c>
    </row>
    <row r="1964" spans="5:24" x14ac:dyDescent="0.4">
      <c r="K1964" s="1" t="s">
        <v>11</v>
      </c>
      <c r="L1964" s="1" t="s">
        <v>12</v>
      </c>
      <c r="M1964" s="1" t="s">
        <v>152</v>
      </c>
      <c r="N1964" s="1" t="s">
        <v>80</v>
      </c>
      <c r="O1964" s="1" t="s">
        <v>172</v>
      </c>
      <c r="P1964" s="1" t="s">
        <v>1613</v>
      </c>
      <c r="R1964" s="1" t="s">
        <v>7</v>
      </c>
      <c r="S1964" s="1" t="s">
        <v>4997</v>
      </c>
    </row>
    <row r="1965" spans="5:24" x14ac:dyDescent="0.4">
      <c r="K1965" s="1" t="s">
        <v>11</v>
      </c>
      <c r="L1965" s="1" t="s">
        <v>12</v>
      </c>
      <c r="M1965" s="1" t="s">
        <v>152</v>
      </c>
      <c r="N1965" s="1" t="s">
        <v>80</v>
      </c>
      <c r="O1965" s="1" t="s">
        <v>172</v>
      </c>
      <c r="P1965" s="1" t="s">
        <v>1614</v>
      </c>
      <c r="R1965" s="1" t="s">
        <v>7</v>
      </c>
      <c r="S1965" s="1" t="s">
        <v>4998</v>
      </c>
    </row>
    <row r="1966" spans="5:24" x14ac:dyDescent="0.4">
      <c r="K1966" s="1" t="s">
        <v>11</v>
      </c>
      <c r="L1966" s="1" t="s">
        <v>12</v>
      </c>
      <c r="M1966" s="1" t="s">
        <v>152</v>
      </c>
      <c r="N1966" s="1" t="s">
        <v>80</v>
      </c>
      <c r="O1966" s="1" t="s">
        <v>172</v>
      </c>
      <c r="P1966" s="1" t="s">
        <v>1615</v>
      </c>
      <c r="R1966" s="1" t="s">
        <v>7</v>
      </c>
      <c r="S1966" s="1" t="s">
        <v>4999</v>
      </c>
    </row>
    <row r="1967" spans="5:24" x14ac:dyDescent="0.4">
      <c r="K1967" s="1" t="s">
        <v>11</v>
      </c>
      <c r="L1967" s="1" t="s">
        <v>12</v>
      </c>
      <c r="M1967" s="1" t="s">
        <v>152</v>
      </c>
      <c r="N1967" s="1" t="s">
        <v>80</v>
      </c>
      <c r="O1967" s="1" t="s">
        <v>172</v>
      </c>
      <c r="P1967" s="1" t="s">
        <v>1616</v>
      </c>
      <c r="R1967" s="1" t="s">
        <v>7</v>
      </c>
      <c r="S1967" s="1" t="s">
        <v>5000</v>
      </c>
    </row>
    <row r="1968" spans="5:24" x14ac:dyDescent="0.4">
      <c r="K1968" s="1" t="s">
        <v>11</v>
      </c>
      <c r="L1968" s="1" t="s">
        <v>12</v>
      </c>
      <c r="M1968" s="1" t="s">
        <v>152</v>
      </c>
      <c r="N1968" s="1" t="s">
        <v>80</v>
      </c>
      <c r="O1968" s="1" t="s">
        <v>172</v>
      </c>
      <c r="P1968" s="1" t="s">
        <v>1617</v>
      </c>
      <c r="R1968" s="1" t="s">
        <v>7</v>
      </c>
      <c r="S1968" s="1" t="s">
        <v>5001</v>
      </c>
    </row>
    <row r="1969" spans="5:24" x14ac:dyDescent="0.4">
      <c r="K1969" s="1" t="s">
        <v>11</v>
      </c>
      <c r="L1969" s="1" t="s">
        <v>12</v>
      </c>
      <c r="M1969" s="1" t="s">
        <v>152</v>
      </c>
      <c r="N1969" s="1" t="s">
        <v>80</v>
      </c>
      <c r="O1969" s="1" t="s">
        <v>172</v>
      </c>
      <c r="P1969" s="1" t="s">
        <v>1618</v>
      </c>
      <c r="R1969" s="1" t="s">
        <v>7</v>
      </c>
      <c r="S1969" s="1" t="s">
        <v>5002</v>
      </c>
    </row>
    <row r="1970" spans="5:24" x14ac:dyDescent="0.4">
      <c r="K1970" s="1" t="s">
        <v>11</v>
      </c>
      <c r="L1970" s="1" t="s">
        <v>12</v>
      </c>
      <c r="M1970" s="1" t="s">
        <v>152</v>
      </c>
      <c r="N1970" s="1" t="s">
        <v>80</v>
      </c>
      <c r="O1970" s="1" t="s">
        <v>172</v>
      </c>
      <c r="P1970" s="1" t="s">
        <v>1619</v>
      </c>
      <c r="R1970" s="1" t="s">
        <v>7</v>
      </c>
      <c r="S1970" s="1" t="s">
        <v>5003</v>
      </c>
    </row>
    <row r="1971" spans="5:24" x14ac:dyDescent="0.4">
      <c r="K1971" s="1" t="s">
        <v>11</v>
      </c>
      <c r="L1971" s="1" t="s">
        <v>12</v>
      </c>
      <c r="M1971" s="1" t="s">
        <v>152</v>
      </c>
      <c r="N1971" s="1" t="s">
        <v>80</v>
      </c>
      <c r="O1971" s="1" t="s">
        <v>172</v>
      </c>
      <c r="P1971" s="1" t="s">
        <v>1620</v>
      </c>
      <c r="R1971" s="1" t="s">
        <v>7</v>
      </c>
      <c r="S1971" s="1" t="s">
        <v>5004</v>
      </c>
    </row>
    <row r="1972" spans="5:24" x14ac:dyDescent="0.4">
      <c r="K1972" s="1" t="s">
        <v>11</v>
      </c>
      <c r="L1972" s="1" t="s">
        <v>12</v>
      </c>
      <c r="M1972" s="1" t="s">
        <v>152</v>
      </c>
      <c r="N1972" s="1" t="s">
        <v>80</v>
      </c>
      <c r="O1972" s="1" t="s">
        <v>172</v>
      </c>
      <c r="P1972" s="1" t="s">
        <v>1621</v>
      </c>
      <c r="R1972" s="1" t="s">
        <v>7</v>
      </c>
      <c r="S1972" s="1" t="s">
        <v>5005</v>
      </c>
    </row>
    <row r="1973" spans="5:24" x14ac:dyDescent="0.4">
      <c r="K1973" s="1" t="s">
        <v>11</v>
      </c>
      <c r="L1973" s="1" t="s">
        <v>12</v>
      </c>
      <c r="M1973" s="1" t="s">
        <v>152</v>
      </c>
      <c r="N1973" s="1" t="s">
        <v>80</v>
      </c>
      <c r="O1973" s="1" t="s">
        <v>172</v>
      </c>
      <c r="P1973" s="1" t="s">
        <v>1622</v>
      </c>
      <c r="R1973" s="1" t="s">
        <v>7</v>
      </c>
      <c r="S1973" s="1" t="s">
        <v>5006</v>
      </c>
    </row>
    <row r="1974" spans="5:24" x14ac:dyDescent="0.4">
      <c r="K1974" s="1" t="s">
        <v>11</v>
      </c>
      <c r="L1974" s="1" t="s">
        <v>12</v>
      </c>
      <c r="M1974" s="1" t="s">
        <v>152</v>
      </c>
      <c r="N1974" s="1" t="s">
        <v>80</v>
      </c>
      <c r="O1974" s="1" t="s">
        <v>172</v>
      </c>
      <c r="P1974" s="1" t="s">
        <v>1623</v>
      </c>
      <c r="R1974" s="1" t="s">
        <v>7</v>
      </c>
      <c r="S1974" s="1" t="s">
        <v>5007</v>
      </c>
    </row>
    <row r="1975" spans="5:24" x14ac:dyDescent="0.4">
      <c r="K1975" s="1" t="s">
        <v>11</v>
      </c>
      <c r="L1975" s="1" t="s">
        <v>12</v>
      </c>
      <c r="M1975" s="1" t="s">
        <v>152</v>
      </c>
      <c r="N1975" s="1" t="s">
        <v>80</v>
      </c>
      <c r="O1975" s="1" t="s">
        <v>172</v>
      </c>
      <c r="P1975" s="1" t="s">
        <v>1624</v>
      </c>
      <c r="R1975" s="1" t="s">
        <v>7</v>
      </c>
      <c r="S1975" s="1" t="s">
        <v>5008</v>
      </c>
    </row>
    <row r="1976" spans="5:24" x14ac:dyDescent="0.4">
      <c r="K1976" s="1" t="s">
        <v>11</v>
      </c>
      <c r="L1976" s="1" t="s">
        <v>12</v>
      </c>
      <c r="M1976" s="1" t="s">
        <v>152</v>
      </c>
      <c r="N1976" s="1" t="s">
        <v>80</v>
      </c>
      <c r="O1976" s="1" t="s">
        <v>172</v>
      </c>
      <c r="P1976" s="1" t="s">
        <v>1625</v>
      </c>
      <c r="R1976" s="1" t="s">
        <v>7</v>
      </c>
      <c r="S1976" s="1" t="s">
        <v>5009</v>
      </c>
    </row>
    <row r="1977" spans="5:24" x14ac:dyDescent="0.4">
      <c r="K1977" s="1" t="s">
        <v>11</v>
      </c>
      <c r="L1977" s="1" t="s">
        <v>12</v>
      </c>
      <c r="M1977" s="1" t="s">
        <v>152</v>
      </c>
      <c r="N1977" s="1" t="s">
        <v>80</v>
      </c>
      <c r="O1977" s="1" t="s">
        <v>172</v>
      </c>
      <c r="P1977" s="1" t="s">
        <v>1626</v>
      </c>
      <c r="R1977" s="1" t="s">
        <v>7</v>
      </c>
      <c r="S1977" s="1" t="s">
        <v>5010</v>
      </c>
    </row>
    <row r="1978" spans="5:24" x14ac:dyDescent="0.4">
      <c r="E1978" s="1" t="s">
        <v>99</v>
      </c>
    </row>
    <row r="1979" spans="5:24" x14ac:dyDescent="0.4">
      <c r="F1979" s="1" t="s">
        <v>199</v>
      </c>
    </row>
    <row r="1980" spans="5:24" x14ac:dyDescent="0.4">
      <c r="X1980" s="11" t="s">
        <v>6</v>
      </c>
    </row>
    <row r="1981" spans="5:24" x14ac:dyDescent="0.4">
      <c r="K1981" s="1" t="s">
        <v>11</v>
      </c>
      <c r="L1981" s="1" t="s">
        <v>12</v>
      </c>
      <c r="M1981" s="1" t="s">
        <v>152</v>
      </c>
      <c r="N1981" s="1" t="s">
        <v>80</v>
      </c>
      <c r="O1981" s="1" t="s">
        <v>201</v>
      </c>
      <c r="P1981" s="1" t="s">
        <v>1627</v>
      </c>
      <c r="R1981" s="1" t="s">
        <v>7</v>
      </c>
      <c r="S1981" s="1" t="s">
        <v>5011</v>
      </c>
    </row>
    <row r="1982" spans="5:24" x14ac:dyDescent="0.4">
      <c r="K1982" s="1" t="s">
        <v>11</v>
      </c>
      <c r="L1982" s="1" t="s">
        <v>12</v>
      </c>
      <c r="M1982" s="1" t="s">
        <v>152</v>
      </c>
      <c r="N1982" s="1" t="s">
        <v>80</v>
      </c>
      <c r="O1982" s="1" t="s">
        <v>201</v>
      </c>
      <c r="P1982" s="1" t="s">
        <v>1628</v>
      </c>
      <c r="R1982" s="1" t="s">
        <v>7</v>
      </c>
      <c r="S1982" s="1" t="s">
        <v>5012</v>
      </c>
    </row>
    <row r="1983" spans="5:24" x14ac:dyDescent="0.4">
      <c r="K1983" s="1" t="s">
        <v>11</v>
      </c>
      <c r="L1983" s="1" t="s">
        <v>12</v>
      </c>
      <c r="M1983" s="1" t="s">
        <v>152</v>
      </c>
      <c r="N1983" s="1" t="s">
        <v>80</v>
      </c>
      <c r="O1983" s="1" t="s">
        <v>201</v>
      </c>
      <c r="P1983" s="1" t="s">
        <v>1629</v>
      </c>
      <c r="R1983" s="1" t="s">
        <v>7</v>
      </c>
      <c r="S1983" s="1" t="s">
        <v>5013</v>
      </c>
    </row>
    <row r="1984" spans="5:24" x14ac:dyDescent="0.4">
      <c r="K1984" s="1" t="s">
        <v>11</v>
      </c>
      <c r="L1984" s="1" t="s">
        <v>12</v>
      </c>
      <c r="M1984" s="1" t="s">
        <v>152</v>
      </c>
      <c r="N1984" s="1" t="s">
        <v>80</v>
      </c>
      <c r="O1984" s="1" t="s">
        <v>201</v>
      </c>
      <c r="P1984" s="1" t="s">
        <v>1630</v>
      </c>
      <c r="R1984" s="1" t="s">
        <v>7</v>
      </c>
      <c r="S1984" s="1" t="s">
        <v>5014</v>
      </c>
    </row>
    <row r="1985" spans="5:24" x14ac:dyDescent="0.4">
      <c r="K1985" s="1" t="s">
        <v>11</v>
      </c>
      <c r="L1985" s="1" t="s">
        <v>12</v>
      </c>
      <c r="M1985" s="1" t="s">
        <v>152</v>
      </c>
      <c r="N1985" s="1" t="s">
        <v>80</v>
      </c>
      <c r="O1985" s="1" t="s">
        <v>201</v>
      </c>
      <c r="P1985" s="1" t="s">
        <v>1631</v>
      </c>
      <c r="R1985" s="1" t="s">
        <v>7</v>
      </c>
      <c r="S1985" s="1" t="s">
        <v>5015</v>
      </c>
    </row>
    <row r="1986" spans="5:24" x14ac:dyDescent="0.4">
      <c r="K1986" s="1" t="s">
        <v>11</v>
      </c>
      <c r="L1986" s="1" t="s">
        <v>12</v>
      </c>
      <c r="M1986" s="1" t="s">
        <v>152</v>
      </c>
      <c r="N1986" s="1" t="s">
        <v>80</v>
      </c>
      <c r="O1986" s="1" t="s">
        <v>201</v>
      </c>
      <c r="P1986" s="1" t="s">
        <v>1632</v>
      </c>
      <c r="R1986" s="1" t="s">
        <v>7</v>
      </c>
      <c r="S1986" s="1" t="s">
        <v>5016</v>
      </c>
    </row>
    <row r="1987" spans="5:24" x14ac:dyDescent="0.4">
      <c r="K1987" s="1" t="s">
        <v>11</v>
      </c>
      <c r="L1987" s="1" t="s">
        <v>12</v>
      </c>
      <c r="M1987" s="1" t="s">
        <v>152</v>
      </c>
      <c r="N1987" s="1" t="s">
        <v>80</v>
      </c>
      <c r="O1987" s="1" t="s">
        <v>201</v>
      </c>
      <c r="P1987" s="1" t="s">
        <v>1633</v>
      </c>
      <c r="R1987" s="1" t="s">
        <v>7</v>
      </c>
      <c r="S1987" s="1" t="s">
        <v>5017</v>
      </c>
    </row>
    <row r="1988" spans="5:24" x14ac:dyDescent="0.4">
      <c r="K1988" s="1" t="s">
        <v>11</v>
      </c>
      <c r="L1988" s="1" t="s">
        <v>12</v>
      </c>
      <c r="M1988" s="1" t="s">
        <v>152</v>
      </c>
      <c r="N1988" s="1" t="s">
        <v>80</v>
      </c>
      <c r="O1988" s="1" t="s">
        <v>201</v>
      </c>
      <c r="P1988" s="1" t="s">
        <v>1634</v>
      </c>
      <c r="R1988" s="1" t="s">
        <v>7</v>
      </c>
      <c r="S1988" s="1" t="s">
        <v>5018</v>
      </c>
    </row>
    <row r="1989" spans="5:24" x14ac:dyDescent="0.4">
      <c r="K1989" s="1" t="s">
        <v>11</v>
      </c>
      <c r="L1989" s="1" t="s">
        <v>12</v>
      </c>
      <c r="M1989" s="1" t="s">
        <v>152</v>
      </c>
      <c r="N1989" s="1" t="s">
        <v>80</v>
      </c>
      <c r="O1989" s="1" t="s">
        <v>201</v>
      </c>
      <c r="P1989" s="1" t="s">
        <v>1635</v>
      </c>
      <c r="R1989" s="1" t="s">
        <v>7</v>
      </c>
      <c r="S1989" s="1" t="s">
        <v>5019</v>
      </c>
    </row>
    <row r="1990" spans="5:24" x14ac:dyDescent="0.4">
      <c r="K1990" s="1" t="s">
        <v>11</v>
      </c>
      <c r="L1990" s="1" t="s">
        <v>12</v>
      </c>
      <c r="M1990" s="1" t="s">
        <v>152</v>
      </c>
      <c r="N1990" s="1" t="s">
        <v>80</v>
      </c>
      <c r="O1990" s="1" t="s">
        <v>201</v>
      </c>
      <c r="P1990" s="1" t="s">
        <v>1636</v>
      </c>
      <c r="R1990" s="1" t="s">
        <v>7</v>
      </c>
      <c r="S1990" s="1" t="s">
        <v>5020</v>
      </c>
    </row>
    <row r="1991" spans="5:24" x14ac:dyDescent="0.4">
      <c r="K1991" s="1" t="s">
        <v>11</v>
      </c>
      <c r="L1991" s="1" t="s">
        <v>12</v>
      </c>
      <c r="M1991" s="1" t="s">
        <v>152</v>
      </c>
      <c r="N1991" s="1" t="s">
        <v>80</v>
      </c>
      <c r="O1991" s="1" t="s">
        <v>201</v>
      </c>
      <c r="P1991" s="1" t="s">
        <v>1637</v>
      </c>
      <c r="R1991" s="1" t="s">
        <v>7</v>
      </c>
      <c r="S1991" s="1" t="s">
        <v>5021</v>
      </c>
    </row>
    <row r="1992" spans="5:24" x14ac:dyDescent="0.4">
      <c r="K1992" s="1" t="s">
        <v>11</v>
      </c>
      <c r="L1992" s="1" t="s">
        <v>12</v>
      </c>
      <c r="M1992" s="1" t="s">
        <v>152</v>
      </c>
      <c r="N1992" s="1" t="s">
        <v>80</v>
      </c>
      <c r="O1992" s="1" t="s">
        <v>201</v>
      </c>
      <c r="P1992" s="1" t="s">
        <v>1638</v>
      </c>
      <c r="R1992" s="1" t="s">
        <v>7</v>
      </c>
      <c r="S1992" s="1" t="s">
        <v>5022</v>
      </c>
    </row>
    <row r="1993" spans="5:24" x14ac:dyDescent="0.4">
      <c r="K1993" s="1" t="s">
        <v>11</v>
      </c>
      <c r="L1993" s="1" t="s">
        <v>12</v>
      </c>
      <c r="M1993" s="1" t="s">
        <v>152</v>
      </c>
      <c r="N1993" s="1" t="s">
        <v>80</v>
      </c>
      <c r="O1993" s="1" t="s">
        <v>201</v>
      </c>
      <c r="P1993" s="1" t="s">
        <v>1639</v>
      </c>
      <c r="R1993" s="1" t="s">
        <v>7</v>
      </c>
      <c r="S1993" s="1" t="s">
        <v>5023</v>
      </c>
    </row>
    <row r="1994" spans="5:24" x14ac:dyDescent="0.4">
      <c r="K1994" s="1" t="s">
        <v>11</v>
      </c>
      <c r="L1994" s="1" t="s">
        <v>12</v>
      </c>
      <c r="M1994" s="1" t="s">
        <v>152</v>
      </c>
      <c r="N1994" s="1" t="s">
        <v>80</v>
      </c>
      <c r="O1994" s="1" t="s">
        <v>201</v>
      </c>
      <c r="P1994" s="1" t="s">
        <v>1640</v>
      </c>
      <c r="R1994" s="1" t="s">
        <v>7</v>
      </c>
      <c r="S1994" s="1" t="s">
        <v>5024</v>
      </c>
    </row>
    <row r="1995" spans="5:24" x14ac:dyDescent="0.4">
      <c r="K1995" s="1" t="s">
        <v>11</v>
      </c>
      <c r="L1995" s="1" t="s">
        <v>12</v>
      </c>
      <c r="M1995" s="1" t="s">
        <v>152</v>
      </c>
      <c r="N1995" s="1" t="s">
        <v>80</v>
      </c>
      <c r="O1995" s="1" t="s">
        <v>201</v>
      </c>
      <c r="P1995" s="1" t="s">
        <v>1641</v>
      </c>
      <c r="R1995" s="1" t="s">
        <v>7</v>
      </c>
      <c r="S1995" s="1" t="s">
        <v>5025</v>
      </c>
    </row>
    <row r="1996" spans="5:24" x14ac:dyDescent="0.4">
      <c r="K1996" s="1" t="s">
        <v>11</v>
      </c>
      <c r="L1996" s="1" t="s">
        <v>12</v>
      </c>
      <c r="M1996" s="1" t="s">
        <v>152</v>
      </c>
      <c r="N1996" s="1" t="s">
        <v>80</v>
      </c>
      <c r="O1996" s="1" t="s">
        <v>201</v>
      </c>
      <c r="P1996" s="1" t="s">
        <v>1642</v>
      </c>
      <c r="R1996" s="1" t="s">
        <v>7</v>
      </c>
      <c r="S1996" s="1" t="s">
        <v>5026</v>
      </c>
    </row>
    <row r="1997" spans="5:24" x14ac:dyDescent="0.4">
      <c r="E1997" s="1" t="s">
        <v>218</v>
      </c>
    </row>
    <row r="1998" spans="5:24" x14ac:dyDescent="0.4">
      <c r="F1998" s="1" t="s">
        <v>219</v>
      </c>
    </row>
    <row r="1999" spans="5:24" x14ac:dyDescent="0.4">
      <c r="X1999" s="11" t="s">
        <v>6</v>
      </c>
    </row>
    <row r="2000" spans="5:24" x14ac:dyDescent="0.4">
      <c r="K2000" s="1" t="s">
        <v>11</v>
      </c>
      <c r="L2000" s="1" t="s">
        <v>12</v>
      </c>
      <c r="M2000" s="1" t="s">
        <v>152</v>
      </c>
      <c r="N2000" s="1" t="s">
        <v>80</v>
      </c>
      <c r="O2000" s="1" t="s">
        <v>221</v>
      </c>
      <c r="P2000" s="1" t="s">
        <v>1643</v>
      </c>
      <c r="R2000" s="1" t="s">
        <v>7</v>
      </c>
      <c r="S2000" s="1" t="s">
        <v>5027</v>
      </c>
    </row>
    <row r="2001" spans="4:24" x14ac:dyDescent="0.4">
      <c r="D2001" s="1" t="s">
        <v>1644</v>
      </c>
    </row>
    <row r="2002" spans="4:24" x14ac:dyDescent="0.4">
      <c r="E2002" s="1" t="s">
        <v>76</v>
      </c>
    </row>
    <row r="2003" spans="4:24" x14ac:dyDescent="0.4">
      <c r="F2003" s="1" t="s">
        <v>150</v>
      </c>
    </row>
    <row r="2004" spans="4:24" x14ac:dyDescent="0.4">
      <c r="X2004" s="11" t="s">
        <v>6</v>
      </c>
    </row>
    <row r="2005" spans="4:24" x14ac:dyDescent="0.4">
      <c r="K2005" s="1" t="s">
        <v>11</v>
      </c>
      <c r="L2005" s="1" t="s">
        <v>12</v>
      </c>
      <c r="M2005" s="1" t="s">
        <v>152</v>
      </c>
      <c r="N2005" s="1" t="s">
        <v>80</v>
      </c>
      <c r="O2005" s="1" t="s">
        <v>153</v>
      </c>
      <c r="P2005" s="1" t="s">
        <v>1645</v>
      </c>
      <c r="R2005" s="1" t="s">
        <v>7</v>
      </c>
      <c r="S2005" s="1" t="s">
        <v>5028</v>
      </c>
    </row>
    <row r="2006" spans="4:24" x14ac:dyDescent="0.4">
      <c r="K2006" s="1" t="s">
        <v>11</v>
      </c>
      <c r="L2006" s="1" t="s">
        <v>12</v>
      </c>
      <c r="M2006" s="1" t="s">
        <v>152</v>
      </c>
      <c r="N2006" s="1" t="s">
        <v>80</v>
      </c>
      <c r="O2006" s="1" t="s">
        <v>153</v>
      </c>
      <c r="P2006" s="1" t="s">
        <v>1646</v>
      </c>
      <c r="R2006" s="1" t="s">
        <v>7</v>
      </c>
      <c r="S2006" s="1" t="s">
        <v>5029</v>
      </c>
    </row>
    <row r="2007" spans="4:24" x14ac:dyDescent="0.4">
      <c r="K2007" s="1" t="s">
        <v>11</v>
      </c>
      <c r="L2007" s="1" t="s">
        <v>12</v>
      </c>
      <c r="M2007" s="1" t="s">
        <v>152</v>
      </c>
      <c r="N2007" s="1" t="s">
        <v>80</v>
      </c>
      <c r="O2007" s="1" t="s">
        <v>153</v>
      </c>
      <c r="P2007" s="1" t="s">
        <v>1647</v>
      </c>
      <c r="R2007" s="1" t="s">
        <v>7</v>
      </c>
      <c r="S2007" s="1" t="s">
        <v>5030</v>
      </c>
    </row>
    <row r="2008" spans="4:24" x14ac:dyDescent="0.4">
      <c r="K2008" s="1" t="s">
        <v>11</v>
      </c>
      <c r="L2008" s="1" t="s">
        <v>12</v>
      </c>
      <c r="M2008" s="1" t="s">
        <v>152</v>
      </c>
      <c r="N2008" s="1" t="s">
        <v>80</v>
      </c>
      <c r="O2008" s="1" t="s">
        <v>153</v>
      </c>
      <c r="P2008" s="1" t="s">
        <v>1648</v>
      </c>
      <c r="R2008" s="1" t="s">
        <v>7</v>
      </c>
      <c r="S2008" s="1" t="s">
        <v>5031</v>
      </c>
    </row>
    <row r="2009" spans="4:24" x14ac:dyDescent="0.4">
      <c r="E2009" s="1" t="s">
        <v>1319</v>
      </c>
    </row>
    <row r="2010" spans="4:24" x14ac:dyDescent="0.4">
      <c r="F2010" s="1" t="s">
        <v>164</v>
      </c>
    </row>
    <row r="2011" spans="4:24" x14ac:dyDescent="0.4">
      <c r="X2011" s="11" t="s">
        <v>6</v>
      </c>
    </row>
    <row r="2012" spans="4:24" x14ac:dyDescent="0.4">
      <c r="K2012" s="1" t="s">
        <v>11</v>
      </c>
      <c r="L2012" s="1" t="s">
        <v>12</v>
      </c>
      <c r="M2012" s="1" t="s">
        <v>152</v>
      </c>
      <c r="N2012" s="1" t="s">
        <v>80</v>
      </c>
      <c r="O2012" s="1" t="s">
        <v>166</v>
      </c>
      <c r="P2012" s="1" t="s">
        <v>1649</v>
      </c>
      <c r="R2012" s="1" t="s">
        <v>7</v>
      </c>
      <c r="S2012" s="1" t="s">
        <v>5032</v>
      </c>
    </row>
    <row r="2013" spans="4:24" x14ac:dyDescent="0.4">
      <c r="K2013" s="1" t="s">
        <v>11</v>
      </c>
      <c r="L2013" s="1" t="s">
        <v>12</v>
      </c>
      <c r="M2013" s="1" t="s">
        <v>152</v>
      </c>
      <c r="N2013" s="1" t="s">
        <v>80</v>
      </c>
      <c r="O2013" s="1" t="s">
        <v>166</v>
      </c>
      <c r="P2013" s="1" t="s">
        <v>1650</v>
      </c>
      <c r="R2013" s="1" t="s">
        <v>7</v>
      </c>
      <c r="S2013" s="1" t="s">
        <v>5033</v>
      </c>
    </row>
    <row r="2014" spans="4:24" x14ac:dyDescent="0.4">
      <c r="K2014" s="1" t="s">
        <v>11</v>
      </c>
      <c r="L2014" s="1" t="s">
        <v>12</v>
      </c>
      <c r="M2014" s="1" t="s">
        <v>152</v>
      </c>
      <c r="N2014" s="1" t="s">
        <v>80</v>
      </c>
      <c r="O2014" s="1" t="s">
        <v>166</v>
      </c>
      <c r="P2014" s="1" t="s">
        <v>1651</v>
      </c>
      <c r="R2014" s="1" t="s">
        <v>7</v>
      </c>
      <c r="S2014" s="1" t="s">
        <v>5034</v>
      </c>
    </row>
    <row r="2015" spans="4:24" x14ac:dyDescent="0.4">
      <c r="E2015" s="1" t="s">
        <v>169</v>
      </c>
    </row>
    <row r="2016" spans="4:24" x14ac:dyDescent="0.4">
      <c r="F2016" s="1" t="s">
        <v>170</v>
      </c>
    </row>
    <row r="2017" spans="11:24" x14ac:dyDescent="0.4">
      <c r="X2017" s="11" t="s">
        <v>6</v>
      </c>
    </row>
    <row r="2018" spans="11:24" x14ac:dyDescent="0.4">
      <c r="K2018" s="1" t="s">
        <v>11</v>
      </c>
      <c r="L2018" s="1" t="s">
        <v>12</v>
      </c>
      <c r="M2018" s="1" t="s">
        <v>152</v>
      </c>
      <c r="N2018" s="1" t="s">
        <v>80</v>
      </c>
      <c r="O2018" s="1" t="s">
        <v>172</v>
      </c>
      <c r="P2018" s="1" t="s">
        <v>1652</v>
      </c>
      <c r="R2018" s="1" t="s">
        <v>7</v>
      </c>
      <c r="S2018" s="1" t="s">
        <v>5035</v>
      </c>
    </row>
    <row r="2019" spans="11:24" x14ac:dyDescent="0.4">
      <c r="K2019" s="1" t="s">
        <v>11</v>
      </c>
      <c r="L2019" s="1" t="s">
        <v>12</v>
      </c>
      <c r="M2019" s="1" t="s">
        <v>152</v>
      </c>
      <c r="N2019" s="1" t="s">
        <v>80</v>
      </c>
      <c r="O2019" s="1" t="s">
        <v>172</v>
      </c>
      <c r="P2019" s="1" t="s">
        <v>1653</v>
      </c>
      <c r="R2019" s="1" t="s">
        <v>7</v>
      </c>
      <c r="S2019" s="1" t="s">
        <v>5036</v>
      </c>
    </row>
    <row r="2020" spans="11:24" x14ac:dyDescent="0.4">
      <c r="K2020" s="1" t="s">
        <v>11</v>
      </c>
      <c r="L2020" s="1" t="s">
        <v>12</v>
      </c>
      <c r="M2020" s="1" t="s">
        <v>152</v>
      </c>
      <c r="N2020" s="1" t="s">
        <v>80</v>
      </c>
      <c r="O2020" s="1" t="s">
        <v>172</v>
      </c>
      <c r="P2020" s="1" t="s">
        <v>1654</v>
      </c>
      <c r="R2020" s="1" t="s">
        <v>7</v>
      </c>
      <c r="S2020" s="1" t="s">
        <v>5037</v>
      </c>
    </row>
    <row r="2021" spans="11:24" x14ac:dyDescent="0.4">
      <c r="K2021" s="1" t="s">
        <v>11</v>
      </c>
      <c r="L2021" s="1" t="s">
        <v>12</v>
      </c>
      <c r="M2021" s="1" t="s">
        <v>152</v>
      </c>
      <c r="N2021" s="1" t="s">
        <v>80</v>
      </c>
      <c r="O2021" s="1" t="s">
        <v>172</v>
      </c>
      <c r="P2021" s="1" t="s">
        <v>1655</v>
      </c>
      <c r="R2021" s="1" t="s">
        <v>7</v>
      </c>
      <c r="S2021" s="1" t="s">
        <v>5038</v>
      </c>
    </row>
    <row r="2022" spans="11:24" x14ac:dyDescent="0.4">
      <c r="K2022" s="1" t="s">
        <v>11</v>
      </c>
      <c r="L2022" s="1" t="s">
        <v>12</v>
      </c>
      <c r="M2022" s="1" t="s">
        <v>152</v>
      </c>
      <c r="N2022" s="1" t="s">
        <v>80</v>
      </c>
      <c r="O2022" s="1" t="s">
        <v>172</v>
      </c>
      <c r="P2022" s="1" t="s">
        <v>1656</v>
      </c>
      <c r="R2022" s="1" t="s">
        <v>7</v>
      </c>
      <c r="S2022" s="1" t="s">
        <v>5039</v>
      </c>
    </row>
    <row r="2023" spans="11:24" x14ac:dyDescent="0.4">
      <c r="K2023" s="1" t="s">
        <v>11</v>
      </c>
      <c r="L2023" s="1" t="s">
        <v>12</v>
      </c>
      <c r="M2023" s="1" t="s">
        <v>152</v>
      </c>
      <c r="N2023" s="1" t="s">
        <v>80</v>
      </c>
      <c r="O2023" s="1" t="s">
        <v>172</v>
      </c>
      <c r="P2023" s="1" t="s">
        <v>1657</v>
      </c>
      <c r="R2023" s="1" t="s">
        <v>7</v>
      </c>
      <c r="S2023" s="1" t="s">
        <v>5040</v>
      </c>
    </row>
    <row r="2024" spans="11:24" x14ac:dyDescent="0.4">
      <c r="K2024" s="1" t="s">
        <v>11</v>
      </c>
      <c r="L2024" s="1" t="s">
        <v>12</v>
      </c>
      <c r="M2024" s="1" t="s">
        <v>152</v>
      </c>
      <c r="N2024" s="1" t="s">
        <v>80</v>
      </c>
      <c r="O2024" s="1" t="s">
        <v>172</v>
      </c>
      <c r="P2024" s="1" t="s">
        <v>1658</v>
      </c>
      <c r="R2024" s="1" t="s">
        <v>7</v>
      </c>
      <c r="S2024" s="1" t="s">
        <v>5041</v>
      </c>
    </row>
    <row r="2025" spans="11:24" x14ac:dyDescent="0.4">
      <c r="K2025" s="1" t="s">
        <v>11</v>
      </c>
      <c r="L2025" s="1" t="s">
        <v>12</v>
      </c>
      <c r="M2025" s="1" t="s">
        <v>152</v>
      </c>
      <c r="N2025" s="1" t="s">
        <v>80</v>
      </c>
      <c r="O2025" s="1" t="s">
        <v>172</v>
      </c>
      <c r="P2025" s="1" t="s">
        <v>1659</v>
      </c>
      <c r="R2025" s="1" t="s">
        <v>7</v>
      </c>
      <c r="S2025" s="1" t="s">
        <v>5042</v>
      </c>
    </row>
    <row r="2026" spans="11:24" x14ac:dyDescent="0.4">
      <c r="K2026" s="1" t="s">
        <v>11</v>
      </c>
      <c r="L2026" s="1" t="s">
        <v>12</v>
      </c>
      <c r="M2026" s="1" t="s">
        <v>152</v>
      </c>
      <c r="N2026" s="1" t="s">
        <v>80</v>
      </c>
      <c r="O2026" s="1" t="s">
        <v>172</v>
      </c>
      <c r="P2026" s="1" t="s">
        <v>1660</v>
      </c>
      <c r="R2026" s="1" t="s">
        <v>7</v>
      </c>
      <c r="S2026" s="1" t="s">
        <v>5043</v>
      </c>
    </row>
    <row r="2027" spans="11:24" x14ac:dyDescent="0.4">
      <c r="K2027" s="1" t="s">
        <v>11</v>
      </c>
      <c r="L2027" s="1" t="s">
        <v>12</v>
      </c>
      <c r="M2027" s="1" t="s">
        <v>152</v>
      </c>
      <c r="N2027" s="1" t="s">
        <v>80</v>
      </c>
      <c r="O2027" s="1" t="s">
        <v>172</v>
      </c>
      <c r="P2027" s="1" t="s">
        <v>1661</v>
      </c>
      <c r="R2027" s="1" t="s">
        <v>7</v>
      </c>
      <c r="S2027" s="1" t="s">
        <v>5044</v>
      </c>
    </row>
    <row r="2028" spans="11:24" x14ac:dyDescent="0.4">
      <c r="K2028" s="1" t="s">
        <v>11</v>
      </c>
      <c r="L2028" s="1" t="s">
        <v>12</v>
      </c>
      <c r="M2028" s="1" t="s">
        <v>152</v>
      </c>
      <c r="N2028" s="1" t="s">
        <v>80</v>
      </c>
      <c r="O2028" s="1" t="s">
        <v>172</v>
      </c>
      <c r="P2028" s="1" t="s">
        <v>1662</v>
      </c>
      <c r="R2028" s="1" t="s">
        <v>7</v>
      </c>
      <c r="S2028" s="1" t="s">
        <v>5045</v>
      </c>
    </row>
    <row r="2029" spans="11:24" x14ac:dyDescent="0.4">
      <c r="K2029" s="1" t="s">
        <v>11</v>
      </c>
      <c r="L2029" s="1" t="s">
        <v>12</v>
      </c>
      <c r="M2029" s="1" t="s">
        <v>152</v>
      </c>
      <c r="N2029" s="1" t="s">
        <v>80</v>
      </c>
      <c r="O2029" s="1" t="s">
        <v>172</v>
      </c>
      <c r="P2029" s="1" t="s">
        <v>1663</v>
      </c>
      <c r="R2029" s="1" t="s">
        <v>7</v>
      </c>
      <c r="S2029" s="1" t="s">
        <v>5046</v>
      </c>
    </row>
    <row r="2030" spans="11:24" x14ac:dyDescent="0.4">
      <c r="K2030" s="1" t="s">
        <v>11</v>
      </c>
      <c r="L2030" s="1" t="s">
        <v>12</v>
      </c>
      <c r="M2030" s="1" t="s">
        <v>152</v>
      </c>
      <c r="N2030" s="1" t="s">
        <v>80</v>
      </c>
      <c r="O2030" s="1" t="s">
        <v>172</v>
      </c>
      <c r="P2030" s="1" t="s">
        <v>1664</v>
      </c>
      <c r="R2030" s="1" t="s">
        <v>7</v>
      </c>
      <c r="S2030" s="1" t="s">
        <v>5047</v>
      </c>
    </row>
    <row r="2031" spans="11:24" x14ac:dyDescent="0.4">
      <c r="K2031" s="1" t="s">
        <v>11</v>
      </c>
      <c r="L2031" s="1" t="s">
        <v>12</v>
      </c>
      <c r="M2031" s="1" t="s">
        <v>152</v>
      </c>
      <c r="N2031" s="1" t="s">
        <v>80</v>
      </c>
      <c r="O2031" s="1" t="s">
        <v>172</v>
      </c>
      <c r="P2031" s="1" t="s">
        <v>1665</v>
      </c>
      <c r="R2031" s="1" t="s">
        <v>7</v>
      </c>
      <c r="S2031" s="1" t="s">
        <v>5048</v>
      </c>
    </row>
    <row r="2032" spans="11:24" x14ac:dyDescent="0.4">
      <c r="K2032" s="1" t="s">
        <v>11</v>
      </c>
      <c r="L2032" s="1" t="s">
        <v>12</v>
      </c>
      <c r="M2032" s="1" t="s">
        <v>152</v>
      </c>
      <c r="N2032" s="1" t="s">
        <v>80</v>
      </c>
      <c r="O2032" s="1" t="s">
        <v>172</v>
      </c>
      <c r="P2032" s="1" t="s">
        <v>1666</v>
      </c>
      <c r="R2032" s="1" t="s">
        <v>7</v>
      </c>
      <c r="S2032" s="1" t="s">
        <v>5049</v>
      </c>
    </row>
    <row r="2033" spans="5:24" x14ac:dyDescent="0.4">
      <c r="K2033" s="1" t="s">
        <v>11</v>
      </c>
      <c r="L2033" s="1" t="s">
        <v>12</v>
      </c>
      <c r="M2033" s="1" t="s">
        <v>152</v>
      </c>
      <c r="N2033" s="1" t="s">
        <v>80</v>
      </c>
      <c r="O2033" s="1" t="s">
        <v>172</v>
      </c>
      <c r="P2033" s="1" t="s">
        <v>1667</v>
      </c>
      <c r="R2033" s="1" t="s">
        <v>7</v>
      </c>
      <c r="S2033" s="1" t="s">
        <v>5050</v>
      </c>
    </row>
    <row r="2034" spans="5:24" x14ac:dyDescent="0.4">
      <c r="E2034" s="1" t="s">
        <v>99</v>
      </c>
    </row>
    <row r="2035" spans="5:24" x14ac:dyDescent="0.4">
      <c r="F2035" s="1" t="s">
        <v>199</v>
      </c>
    </row>
    <row r="2036" spans="5:24" x14ac:dyDescent="0.4">
      <c r="X2036" s="11" t="s">
        <v>6</v>
      </c>
    </row>
    <row r="2037" spans="5:24" x14ac:dyDescent="0.4">
      <c r="K2037" s="1" t="s">
        <v>11</v>
      </c>
      <c r="L2037" s="1" t="s">
        <v>12</v>
      </c>
      <c r="M2037" s="1" t="s">
        <v>152</v>
      </c>
      <c r="N2037" s="1" t="s">
        <v>80</v>
      </c>
      <c r="O2037" s="1" t="s">
        <v>201</v>
      </c>
      <c r="P2037" s="1" t="s">
        <v>1668</v>
      </c>
      <c r="R2037" s="1" t="s">
        <v>7</v>
      </c>
      <c r="S2037" s="1" t="s">
        <v>5051</v>
      </c>
    </row>
    <row r="2038" spans="5:24" x14ac:dyDescent="0.4">
      <c r="K2038" s="1" t="s">
        <v>11</v>
      </c>
      <c r="L2038" s="1" t="s">
        <v>12</v>
      </c>
      <c r="M2038" s="1" t="s">
        <v>152</v>
      </c>
      <c r="N2038" s="1" t="s">
        <v>80</v>
      </c>
      <c r="O2038" s="1" t="s">
        <v>201</v>
      </c>
      <c r="P2038" s="1" t="s">
        <v>1669</v>
      </c>
      <c r="R2038" s="1" t="s">
        <v>7</v>
      </c>
      <c r="S2038" s="1" t="s">
        <v>5052</v>
      </c>
    </row>
    <row r="2039" spans="5:24" x14ac:dyDescent="0.4">
      <c r="K2039" s="1" t="s">
        <v>11</v>
      </c>
      <c r="L2039" s="1" t="s">
        <v>12</v>
      </c>
      <c r="M2039" s="1" t="s">
        <v>152</v>
      </c>
      <c r="N2039" s="1" t="s">
        <v>80</v>
      </c>
      <c r="O2039" s="1" t="s">
        <v>201</v>
      </c>
      <c r="P2039" s="1" t="s">
        <v>1670</v>
      </c>
      <c r="R2039" s="1" t="s">
        <v>7</v>
      </c>
      <c r="S2039" s="1" t="s">
        <v>5053</v>
      </c>
    </row>
    <row r="2040" spans="5:24" x14ac:dyDescent="0.4">
      <c r="K2040" s="1" t="s">
        <v>11</v>
      </c>
      <c r="L2040" s="1" t="s">
        <v>12</v>
      </c>
      <c r="M2040" s="1" t="s">
        <v>152</v>
      </c>
      <c r="N2040" s="1" t="s">
        <v>80</v>
      </c>
      <c r="O2040" s="1" t="s">
        <v>201</v>
      </c>
      <c r="P2040" s="1" t="s">
        <v>1671</v>
      </c>
      <c r="R2040" s="1" t="s">
        <v>7</v>
      </c>
      <c r="S2040" s="1" t="s">
        <v>5054</v>
      </c>
    </row>
    <row r="2041" spans="5:24" x14ac:dyDescent="0.4">
      <c r="K2041" s="1" t="s">
        <v>11</v>
      </c>
      <c r="L2041" s="1" t="s">
        <v>12</v>
      </c>
      <c r="M2041" s="1" t="s">
        <v>152</v>
      </c>
      <c r="N2041" s="1" t="s">
        <v>80</v>
      </c>
      <c r="O2041" s="1" t="s">
        <v>201</v>
      </c>
      <c r="P2041" s="1" t="s">
        <v>1672</v>
      </c>
      <c r="R2041" s="1" t="s">
        <v>7</v>
      </c>
      <c r="S2041" s="1" t="s">
        <v>5055</v>
      </c>
    </row>
    <row r="2042" spans="5:24" x14ac:dyDescent="0.4">
      <c r="K2042" s="1" t="s">
        <v>11</v>
      </c>
      <c r="L2042" s="1" t="s">
        <v>12</v>
      </c>
      <c r="M2042" s="1" t="s">
        <v>152</v>
      </c>
      <c r="N2042" s="1" t="s">
        <v>80</v>
      </c>
      <c r="O2042" s="1" t="s">
        <v>201</v>
      </c>
      <c r="P2042" s="1" t="s">
        <v>1673</v>
      </c>
      <c r="R2042" s="1" t="s">
        <v>7</v>
      </c>
      <c r="S2042" s="1" t="s">
        <v>5056</v>
      </c>
    </row>
    <row r="2043" spans="5:24" x14ac:dyDescent="0.4">
      <c r="K2043" s="1" t="s">
        <v>11</v>
      </c>
      <c r="L2043" s="1" t="s">
        <v>12</v>
      </c>
      <c r="M2043" s="1" t="s">
        <v>152</v>
      </c>
      <c r="N2043" s="1" t="s">
        <v>80</v>
      </c>
      <c r="O2043" s="1" t="s">
        <v>201</v>
      </c>
      <c r="P2043" s="1" t="s">
        <v>1674</v>
      </c>
      <c r="R2043" s="1" t="s">
        <v>7</v>
      </c>
      <c r="S2043" s="1" t="s">
        <v>5057</v>
      </c>
    </row>
    <row r="2044" spans="5:24" x14ac:dyDescent="0.4">
      <c r="K2044" s="1" t="s">
        <v>11</v>
      </c>
      <c r="L2044" s="1" t="s">
        <v>12</v>
      </c>
      <c r="M2044" s="1" t="s">
        <v>152</v>
      </c>
      <c r="N2044" s="1" t="s">
        <v>80</v>
      </c>
      <c r="O2044" s="1" t="s">
        <v>201</v>
      </c>
      <c r="P2044" s="1" t="s">
        <v>1675</v>
      </c>
      <c r="R2044" s="1" t="s">
        <v>7</v>
      </c>
      <c r="S2044" s="1" t="s">
        <v>5058</v>
      </c>
    </row>
    <row r="2045" spans="5:24" x14ac:dyDescent="0.4">
      <c r="K2045" s="1" t="s">
        <v>11</v>
      </c>
      <c r="L2045" s="1" t="s">
        <v>12</v>
      </c>
      <c r="M2045" s="1" t="s">
        <v>152</v>
      </c>
      <c r="N2045" s="1" t="s">
        <v>80</v>
      </c>
      <c r="O2045" s="1" t="s">
        <v>201</v>
      </c>
      <c r="P2045" s="1" t="s">
        <v>1676</v>
      </c>
      <c r="R2045" s="1" t="s">
        <v>7</v>
      </c>
      <c r="S2045" s="1" t="s">
        <v>5059</v>
      </c>
    </row>
    <row r="2046" spans="5:24" x14ac:dyDescent="0.4">
      <c r="K2046" s="1" t="s">
        <v>11</v>
      </c>
      <c r="L2046" s="1" t="s">
        <v>12</v>
      </c>
      <c r="M2046" s="1" t="s">
        <v>152</v>
      </c>
      <c r="N2046" s="1" t="s">
        <v>80</v>
      </c>
      <c r="O2046" s="1" t="s">
        <v>201</v>
      </c>
      <c r="P2046" s="1" t="s">
        <v>1677</v>
      </c>
      <c r="R2046" s="1" t="s">
        <v>7</v>
      </c>
      <c r="S2046" s="1" t="s">
        <v>5060</v>
      </c>
    </row>
    <row r="2047" spans="5:24" x14ac:dyDescent="0.4">
      <c r="K2047" s="1" t="s">
        <v>11</v>
      </c>
      <c r="L2047" s="1" t="s">
        <v>12</v>
      </c>
      <c r="M2047" s="1" t="s">
        <v>152</v>
      </c>
      <c r="N2047" s="1" t="s">
        <v>80</v>
      </c>
      <c r="O2047" s="1" t="s">
        <v>201</v>
      </c>
      <c r="P2047" s="1" t="s">
        <v>1678</v>
      </c>
      <c r="R2047" s="1" t="s">
        <v>7</v>
      </c>
      <c r="S2047" s="1" t="s">
        <v>5061</v>
      </c>
    </row>
    <row r="2048" spans="5:24" x14ac:dyDescent="0.4">
      <c r="K2048" s="1" t="s">
        <v>11</v>
      </c>
      <c r="L2048" s="1" t="s">
        <v>12</v>
      </c>
      <c r="M2048" s="1" t="s">
        <v>152</v>
      </c>
      <c r="N2048" s="1" t="s">
        <v>80</v>
      </c>
      <c r="O2048" s="1" t="s">
        <v>201</v>
      </c>
      <c r="P2048" s="1" t="s">
        <v>1679</v>
      </c>
      <c r="R2048" s="1" t="s">
        <v>7</v>
      </c>
      <c r="S2048" s="1" t="s">
        <v>5062</v>
      </c>
    </row>
    <row r="2049" spans="4:24" x14ac:dyDescent="0.4">
      <c r="K2049" s="1" t="s">
        <v>11</v>
      </c>
      <c r="L2049" s="1" t="s">
        <v>12</v>
      </c>
      <c r="M2049" s="1" t="s">
        <v>152</v>
      </c>
      <c r="N2049" s="1" t="s">
        <v>80</v>
      </c>
      <c r="O2049" s="1" t="s">
        <v>201</v>
      </c>
      <c r="P2049" s="1" t="s">
        <v>1680</v>
      </c>
      <c r="R2049" s="1" t="s">
        <v>7</v>
      </c>
      <c r="S2049" s="1" t="s">
        <v>5063</v>
      </c>
    </row>
    <row r="2050" spans="4:24" x14ac:dyDescent="0.4">
      <c r="K2050" s="1" t="s">
        <v>11</v>
      </c>
      <c r="L2050" s="1" t="s">
        <v>12</v>
      </c>
      <c r="M2050" s="1" t="s">
        <v>152</v>
      </c>
      <c r="N2050" s="1" t="s">
        <v>80</v>
      </c>
      <c r="O2050" s="1" t="s">
        <v>201</v>
      </c>
      <c r="P2050" s="1" t="s">
        <v>1681</v>
      </c>
      <c r="R2050" s="1" t="s">
        <v>7</v>
      </c>
      <c r="S2050" s="1" t="s">
        <v>5064</v>
      </c>
    </row>
    <row r="2051" spans="4:24" x14ac:dyDescent="0.4">
      <c r="K2051" s="1" t="s">
        <v>11</v>
      </c>
      <c r="L2051" s="1" t="s">
        <v>12</v>
      </c>
      <c r="M2051" s="1" t="s">
        <v>152</v>
      </c>
      <c r="N2051" s="1" t="s">
        <v>80</v>
      </c>
      <c r="O2051" s="1" t="s">
        <v>201</v>
      </c>
      <c r="P2051" s="1" t="s">
        <v>1682</v>
      </c>
      <c r="R2051" s="1" t="s">
        <v>7</v>
      </c>
      <c r="S2051" s="1" t="s">
        <v>5065</v>
      </c>
    </row>
    <row r="2052" spans="4:24" x14ac:dyDescent="0.4">
      <c r="K2052" s="1" t="s">
        <v>11</v>
      </c>
      <c r="L2052" s="1" t="s">
        <v>12</v>
      </c>
      <c r="M2052" s="1" t="s">
        <v>152</v>
      </c>
      <c r="N2052" s="1" t="s">
        <v>80</v>
      </c>
      <c r="O2052" s="1" t="s">
        <v>201</v>
      </c>
      <c r="P2052" s="1" t="s">
        <v>1683</v>
      </c>
      <c r="R2052" s="1" t="s">
        <v>7</v>
      </c>
      <c r="S2052" s="1" t="s">
        <v>5066</v>
      </c>
    </row>
    <row r="2053" spans="4:24" x14ac:dyDescent="0.4">
      <c r="E2053" s="1" t="s">
        <v>218</v>
      </c>
    </row>
    <row r="2054" spans="4:24" x14ac:dyDescent="0.4">
      <c r="F2054" s="1" t="s">
        <v>219</v>
      </c>
    </row>
    <row r="2055" spans="4:24" x14ac:dyDescent="0.4">
      <c r="X2055" s="11" t="s">
        <v>6</v>
      </c>
    </row>
    <row r="2056" spans="4:24" x14ac:dyDescent="0.4">
      <c r="K2056" s="1" t="s">
        <v>11</v>
      </c>
      <c r="L2056" s="1" t="s">
        <v>12</v>
      </c>
      <c r="M2056" s="1" t="s">
        <v>152</v>
      </c>
      <c r="N2056" s="1" t="s">
        <v>80</v>
      </c>
      <c r="O2056" s="1" t="s">
        <v>221</v>
      </c>
      <c r="P2056" s="1" t="s">
        <v>1684</v>
      </c>
      <c r="R2056" s="1" t="s">
        <v>7</v>
      </c>
      <c r="S2056" s="1" t="s">
        <v>5067</v>
      </c>
    </row>
    <row r="2057" spans="4:24" x14ac:dyDescent="0.4">
      <c r="D2057" s="1" t="s">
        <v>1685</v>
      </c>
    </row>
    <row r="2058" spans="4:24" x14ac:dyDescent="0.4">
      <c r="E2058" s="1" t="s">
        <v>76</v>
      </c>
    </row>
    <row r="2059" spans="4:24" x14ac:dyDescent="0.4">
      <c r="F2059" s="1" t="s">
        <v>150</v>
      </c>
    </row>
    <row r="2060" spans="4:24" x14ac:dyDescent="0.4">
      <c r="X2060" s="11" t="s">
        <v>6</v>
      </c>
    </row>
    <row r="2061" spans="4:24" x14ac:dyDescent="0.4">
      <c r="K2061" s="1" t="s">
        <v>11</v>
      </c>
      <c r="L2061" s="1" t="s">
        <v>12</v>
      </c>
      <c r="M2061" s="1" t="s">
        <v>152</v>
      </c>
      <c r="N2061" s="1" t="s">
        <v>80</v>
      </c>
      <c r="O2061" s="1" t="s">
        <v>153</v>
      </c>
      <c r="P2061" s="1" t="s">
        <v>1686</v>
      </c>
      <c r="R2061" s="1" t="s">
        <v>7</v>
      </c>
      <c r="S2061" s="1" t="s">
        <v>5068</v>
      </c>
    </row>
    <row r="2062" spans="4:24" x14ac:dyDescent="0.4">
      <c r="K2062" s="1" t="s">
        <v>11</v>
      </c>
      <c r="L2062" s="1" t="s">
        <v>12</v>
      </c>
      <c r="M2062" s="1" t="s">
        <v>152</v>
      </c>
      <c r="N2062" s="1" t="s">
        <v>80</v>
      </c>
      <c r="O2062" s="1" t="s">
        <v>153</v>
      </c>
      <c r="P2062" s="1" t="s">
        <v>1687</v>
      </c>
      <c r="R2062" s="1" t="s">
        <v>7</v>
      </c>
      <c r="S2062" s="1" t="s">
        <v>5069</v>
      </c>
    </row>
    <row r="2063" spans="4:24" x14ac:dyDescent="0.4">
      <c r="K2063" s="1" t="s">
        <v>11</v>
      </c>
      <c r="L2063" s="1" t="s">
        <v>12</v>
      </c>
      <c r="M2063" s="1" t="s">
        <v>152</v>
      </c>
      <c r="N2063" s="1" t="s">
        <v>80</v>
      </c>
      <c r="O2063" s="1" t="s">
        <v>153</v>
      </c>
      <c r="P2063" s="1" t="s">
        <v>1688</v>
      </c>
      <c r="R2063" s="1" t="s">
        <v>7</v>
      </c>
      <c r="S2063" s="1" t="s">
        <v>5070</v>
      </c>
    </row>
    <row r="2064" spans="4:24" x14ac:dyDescent="0.4">
      <c r="K2064" s="1" t="s">
        <v>11</v>
      </c>
      <c r="L2064" s="1" t="s">
        <v>12</v>
      </c>
      <c r="M2064" s="1" t="s">
        <v>152</v>
      </c>
      <c r="N2064" s="1" t="s">
        <v>80</v>
      </c>
      <c r="O2064" s="1" t="s">
        <v>153</v>
      </c>
      <c r="P2064" s="1" t="s">
        <v>1689</v>
      </c>
      <c r="R2064" s="1" t="s">
        <v>7</v>
      </c>
      <c r="S2064" s="1" t="s">
        <v>5071</v>
      </c>
    </row>
    <row r="2065" spans="5:24" x14ac:dyDescent="0.4">
      <c r="E2065" s="1" t="s">
        <v>1319</v>
      </c>
    </row>
    <row r="2066" spans="5:24" x14ac:dyDescent="0.4">
      <c r="F2066" s="1" t="s">
        <v>164</v>
      </c>
    </row>
    <row r="2067" spans="5:24" x14ac:dyDescent="0.4">
      <c r="X2067" s="11" t="s">
        <v>6</v>
      </c>
    </row>
    <row r="2068" spans="5:24" x14ac:dyDescent="0.4">
      <c r="K2068" s="1" t="s">
        <v>11</v>
      </c>
      <c r="L2068" s="1" t="s">
        <v>12</v>
      </c>
      <c r="M2068" s="1" t="s">
        <v>152</v>
      </c>
      <c r="N2068" s="1" t="s">
        <v>80</v>
      </c>
      <c r="O2068" s="1" t="s">
        <v>166</v>
      </c>
      <c r="P2068" s="1" t="s">
        <v>1690</v>
      </c>
      <c r="R2068" s="1" t="s">
        <v>7</v>
      </c>
      <c r="S2068" s="1" t="s">
        <v>5072</v>
      </c>
    </row>
    <row r="2069" spans="5:24" x14ac:dyDescent="0.4">
      <c r="K2069" s="1" t="s">
        <v>11</v>
      </c>
      <c r="L2069" s="1" t="s">
        <v>12</v>
      </c>
      <c r="M2069" s="1" t="s">
        <v>152</v>
      </c>
      <c r="N2069" s="1" t="s">
        <v>80</v>
      </c>
      <c r="O2069" s="1" t="s">
        <v>166</v>
      </c>
      <c r="P2069" s="1" t="s">
        <v>1691</v>
      </c>
      <c r="R2069" s="1" t="s">
        <v>7</v>
      </c>
      <c r="S2069" s="1" t="s">
        <v>5073</v>
      </c>
    </row>
    <row r="2070" spans="5:24" x14ac:dyDescent="0.4">
      <c r="K2070" s="1" t="s">
        <v>11</v>
      </c>
      <c r="L2070" s="1" t="s">
        <v>12</v>
      </c>
      <c r="M2070" s="1" t="s">
        <v>152</v>
      </c>
      <c r="N2070" s="1" t="s">
        <v>80</v>
      </c>
      <c r="O2070" s="1" t="s">
        <v>166</v>
      </c>
      <c r="P2070" s="1" t="s">
        <v>1692</v>
      </c>
      <c r="R2070" s="1" t="s">
        <v>7</v>
      </c>
      <c r="S2070" s="1" t="s">
        <v>5074</v>
      </c>
    </row>
    <row r="2071" spans="5:24" x14ac:dyDescent="0.4">
      <c r="E2071" s="1" t="s">
        <v>169</v>
      </c>
    </row>
    <row r="2072" spans="5:24" x14ac:dyDescent="0.4">
      <c r="F2072" s="1" t="s">
        <v>170</v>
      </c>
    </row>
    <row r="2073" spans="5:24" x14ac:dyDescent="0.4">
      <c r="X2073" s="11" t="s">
        <v>6</v>
      </c>
    </row>
    <row r="2074" spans="5:24" x14ac:dyDescent="0.4">
      <c r="K2074" s="1" t="s">
        <v>11</v>
      </c>
      <c r="L2074" s="1" t="s">
        <v>12</v>
      </c>
      <c r="M2074" s="1" t="s">
        <v>152</v>
      </c>
      <c r="N2074" s="1" t="s">
        <v>80</v>
      </c>
      <c r="O2074" s="1" t="s">
        <v>172</v>
      </c>
      <c r="P2074" s="1" t="s">
        <v>1693</v>
      </c>
      <c r="R2074" s="1" t="s">
        <v>7</v>
      </c>
      <c r="S2074" s="1" t="s">
        <v>5075</v>
      </c>
    </row>
    <row r="2075" spans="5:24" x14ac:dyDescent="0.4">
      <c r="K2075" s="1" t="s">
        <v>11</v>
      </c>
      <c r="L2075" s="1" t="s">
        <v>12</v>
      </c>
      <c r="M2075" s="1" t="s">
        <v>152</v>
      </c>
      <c r="N2075" s="1" t="s">
        <v>80</v>
      </c>
      <c r="O2075" s="1" t="s">
        <v>172</v>
      </c>
      <c r="P2075" s="1" t="s">
        <v>1694</v>
      </c>
      <c r="R2075" s="1" t="s">
        <v>7</v>
      </c>
      <c r="S2075" s="1" t="s">
        <v>5076</v>
      </c>
    </row>
    <row r="2076" spans="5:24" x14ac:dyDescent="0.4">
      <c r="K2076" s="1" t="s">
        <v>11</v>
      </c>
      <c r="L2076" s="1" t="s">
        <v>12</v>
      </c>
      <c r="M2076" s="1" t="s">
        <v>152</v>
      </c>
      <c r="N2076" s="1" t="s">
        <v>80</v>
      </c>
      <c r="O2076" s="1" t="s">
        <v>172</v>
      </c>
      <c r="P2076" s="1" t="s">
        <v>1695</v>
      </c>
      <c r="R2076" s="1" t="s">
        <v>7</v>
      </c>
      <c r="S2076" s="1" t="s">
        <v>5077</v>
      </c>
    </row>
    <row r="2077" spans="5:24" x14ac:dyDescent="0.4">
      <c r="K2077" s="1" t="s">
        <v>11</v>
      </c>
      <c r="L2077" s="1" t="s">
        <v>12</v>
      </c>
      <c r="M2077" s="1" t="s">
        <v>152</v>
      </c>
      <c r="N2077" s="1" t="s">
        <v>80</v>
      </c>
      <c r="O2077" s="1" t="s">
        <v>172</v>
      </c>
      <c r="P2077" s="1" t="s">
        <v>1696</v>
      </c>
      <c r="R2077" s="1" t="s">
        <v>7</v>
      </c>
      <c r="S2077" s="1" t="s">
        <v>5078</v>
      </c>
    </row>
    <row r="2078" spans="5:24" x14ac:dyDescent="0.4">
      <c r="K2078" s="1" t="s">
        <v>11</v>
      </c>
      <c r="L2078" s="1" t="s">
        <v>12</v>
      </c>
      <c r="M2078" s="1" t="s">
        <v>152</v>
      </c>
      <c r="N2078" s="1" t="s">
        <v>80</v>
      </c>
      <c r="O2078" s="1" t="s">
        <v>172</v>
      </c>
      <c r="P2078" s="1" t="s">
        <v>1697</v>
      </c>
      <c r="R2078" s="1" t="s">
        <v>7</v>
      </c>
      <c r="S2078" s="1" t="s">
        <v>5079</v>
      </c>
    </row>
    <row r="2079" spans="5:24" x14ac:dyDescent="0.4">
      <c r="K2079" s="1" t="s">
        <v>11</v>
      </c>
      <c r="L2079" s="1" t="s">
        <v>12</v>
      </c>
      <c r="M2079" s="1" t="s">
        <v>152</v>
      </c>
      <c r="N2079" s="1" t="s">
        <v>80</v>
      </c>
      <c r="O2079" s="1" t="s">
        <v>172</v>
      </c>
      <c r="P2079" s="1" t="s">
        <v>1698</v>
      </c>
      <c r="R2079" s="1" t="s">
        <v>7</v>
      </c>
      <c r="S2079" s="1" t="s">
        <v>5080</v>
      </c>
    </row>
    <row r="2080" spans="5:24" x14ac:dyDescent="0.4">
      <c r="K2080" s="1" t="s">
        <v>11</v>
      </c>
      <c r="L2080" s="1" t="s">
        <v>12</v>
      </c>
      <c r="M2080" s="1" t="s">
        <v>152</v>
      </c>
      <c r="N2080" s="1" t="s">
        <v>80</v>
      </c>
      <c r="O2080" s="1" t="s">
        <v>172</v>
      </c>
      <c r="P2080" s="1" t="s">
        <v>1699</v>
      </c>
      <c r="R2080" s="1" t="s">
        <v>7</v>
      </c>
      <c r="S2080" s="1" t="s">
        <v>5081</v>
      </c>
    </row>
    <row r="2081" spans="5:24" x14ac:dyDescent="0.4">
      <c r="K2081" s="1" t="s">
        <v>11</v>
      </c>
      <c r="L2081" s="1" t="s">
        <v>12</v>
      </c>
      <c r="M2081" s="1" t="s">
        <v>152</v>
      </c>
      <c r="N2081" s="1" t="s">
        <v>80</v>
      </c>
      <c r="O2081" s="1" t="s">
        <v>172</v>
      </c>
      <c r="P2081" s="1" t="s">
        <v>1700</v>
      </c>
      <c r="R2081" s="1" t="s">
        <v>7</v>
      </c>
      <c r="S2081" s="1" t="s">
        <v>5082</v>
      </c>
    </row>
    <row r="2082" spans="5:24" x14ac:dyDescent="0.4">
      <c r="K2082" s="1" t="s">
        <v>11</v>
      </c>
      <c r="L2082" s="1" t="s">
        <v>12</v>
      </c>
      <c r="M2082" s="1" t="s">
        <v>152</v>
      </c>
      <c r="N2082" s="1" t="s">
        <v>80</v>
      </c>
      <c r="O2082" s="1" t="s">
        <v>172</v>
      </c>
      <c r="P2082" s="1" t="s">
        <v>1701</v>
      </c>
      <c r="R2082" s="1" t="s">
        <v>7</v>
      </c>
      <c r="S2082" s="1" t="s">
        <v>5083</v>
      </c>
    </row>
    <row r="2083" spans="5:24" x14ac:dyDescent="0.4">
      <c r="K2083" s="1" t="s">
        <v>11</v>
      </c>
      <c r="L2083" s="1" t="s">
        <v>12</v>
      </c>
      <c r="M2083" s="1" t="s">
        <v>152</v>
      </c>
      <c r="N2083" s="1" t="s">
        <v>80</v>
      </c>
      <c r="O2083" s="1" t="s">
        <v>172</v>
      </c>
      <c r="P2083" s="1" t="s">
        <v>1702</v>
      </c>
      <c r="R2083" s="1" t="s">
        <v>7</v>
      </c>
      <c r="S2083" s="1" t="s">
        <v>5084</v>
      </c>
    </row>
    <row r="2084" spans="5:24" x14ac:dyDescent="0.4">
      <c r="K2084" s="1" t="s">
        <v>11</v>
      </c>
      <c r="L2084" s="1" t="s">
        <v>12</v>
      </c>
      <c r="M2084" s="1" t="s">
        <v>152</v>
      </c>
      <c r="N2084" s="1" t="s">
        <v>80</v>
      </c>
      <c r="O2084" s="1" t="s">
        <v>172</v>
      </c>
      <c r="P2084" s="1" t="s">
        <v>1703</v>
      </c>
      <c r="R2084" s="1" t="s">
        <v>7</v>
      </c>
      <c r="S2084" s="1" t="s">
        <v>5085</v>
      </c>
    </row>
    <row r="2085" spans="5:24" x14ac:dyDescent="0.4">
      <c r="K2085" s="1" t="s">
        <v>11</v>
      </c>
      <c r="L2085" s="1" t="s">
        <v>12</v>
      </c>
      <c r="M2085" s="1" t="s">
        <v>152</v>
      </c>
      <c r="N2085" s="1" t="s">
        <v>80</v>
      </c>
      <c r="O2085" s="1" t="s">
        <v>172</v>
      </c>
      <c r="P2085" s="1" t="s">
        <v>1704</v>
      </c>
      <c r="R2085" s="1" t="s">
        <v>7</v>
      </c>
      <c r="S2085" s="1" t="s">
        <v>5086</v>
      </c>
    </row>
    <row r="2086" spans="5:24" x14ac:dyDescent="0.4">
      <c r="K2086" s="1" t="s">
        <v>11</v>
      </c>
      <c r="L2086" s="1" t="s">
        <v>12</v>
      </c>
      <c r="M2086" s="1" t="s">
        <v>152</v>
      </c>
      <c r="N2086" s="1" t="s">
        <v>80</v>
      </c>
      <c r="O2086" s="1" t="s">
        <v>172</v>
      </c>
      <c r="P2086" s="1" t="s">
        <v>1705</v>
      </c>
      <c r="R2086" s="1" t="s">
        <v>7</v>
      </c>
      <c r="S2086" s="1" t="s">
        <v>5087</v>
      </c>
    </row>
    <row r="2087" spans="5:24" x14ac:dyDescent="0.4">
      <c r="K2087" s="1" t="s">
        <v>11</v>
      </c>
      <c r="L2087" s="1" t="s">
        <v>12</v>
      </c>
      <c r="M2087" s="1" t="s">
        <v>152</v>
      </c>
      <c r="N2087" s="1" t="s">
        <v>80</v>
      </c>
      <c r="O2087" s="1" t="s">
        <v>172</v>
      </c>
      <c r="P2087" s="1" t="s">
        <v>1706</v>
      </c>
      <c r="R2087" s="1" t="s">
        <v>7</v>
      </c>
      <c r="S2087" s="1" t="s">
        <v>5088</v>
      </c>
    </row>
    <row r="2088" spans="5:24" x14ac:dyDescent="0.4">
      <c r="K2088" s="1" t="s">
        <v>11</v>
      </c>
      <c r="L2088" s="1" t="s">
        <v>12</v>
      </c>
      <c r="M2088" s="1" t="s">
        <v>152</v>
      </c>
      <c r="N2088" s="1" t="s">
        <v>80</v>
      </c>
      <c r="O2088" s="1" t="s">
        <v>172</v>
      </c>
      <c r="P2088" s="1" t="s">
        <v>1707</v>
      </c>
      <c r="R2088" s="1" t="s">
        <v>7</v>
      </c>
      <c r="S2088" s="1" t="s">
        <v>5089</v>
      </c>
    </row>
    <row r="2089" spans="5:24" x14ac:dyDescent="0.4">
      <c r="K2089" s="1" t="s">
        <v>11</v>
      </c>
      <c r="L2089" s="1" t="s">
        <v>12</v>
      </c>
      <c r="M2089" s="1" t="s">
        <v>152</v>
      </c>
      <c r="N2089" s="1" t="s">
        <v>80</v>
      </c>
      <c r="O2089" s="1" t="s">
        <v>172</v>
      </c>
      <c r="P2089" s="1" t="s">
        <v>1708</v>
      </c>
      <c r="R2089" s="1" t="s">
        <v>7</v>
      </c>
      <c r="S2089" s="1" t="s">
        <v>5090</v>
      </c>
    </row>
    <row r="2090" spans="5:24" x14ac:dyDescent="0.4">
      <c r="E2090" s="1" t="s">
        <v>99</v>
      </c>
    </row>
    <row r="2091" spans="5:24" x14ac:dyDescent="0.4">
      <c r="F2091" s="1" t="s">
        <v>199</v>
      </c>
    </row>
    <row r="2092" spans="5:24" x14ac:dyDescent="0.4">
      <c r="X2092" s="11" t="s">
        <v>6</v>
      </c>
    </row>
    <row r="2093" spans="5:24" x14ac:dyDescent="0.4">
      <c r="K2093" s="1" t="s">
        <v>11</v>
      </c>
      <c r="L2093" s="1" t="s">
        <v>12</v>
      </c>
      <c r="M2093" s="1" t="s">
        <v>152</v>
      </c>
      <c r="N2093" s="1" t="s">
        <v>80</v>
      </c>
      <c r="O2093" s="1" t="s">
        <v>201</v>
      </c>
      <c r="P2093" s="1" t="s">
        <v>1709</v>
      </c>
      <c r="R2093" s="1" t="s">
        <v>7</v>
      </c>
      <c r="S2093" s="1" t="s">
        <v>5091</v>
      </c>
    </row>
    <row r="2094" spans="5:24" x14ac:dyDescent="0.4">
      <c r="K2094" s="1" t="s">
        <v>11</v>
      </c>
      <c r="L2094" s="1" t="s">
        <v>12</v>
      </c>
      <c r="M2094" s="1" t="s">
        <v>152</v>
      </c>
      <c r="N2094" s="1" t="s">
        <v>80</v>
      </c>
      <c r="O2094" s="1" t="s">
        <v>201</v>
      </c>
      <c r="P2094" s="1" t="s">
        <v>1710</v>
      </c>
      <c r="R2094" s="1" t="s">
        <v>7</v>
      </c>
      <c r="S2094" s="1" t="s">
        <v>5092</v>
      </c>
    </row>
    <row r="2095" spans="5:24" x14ac:dyDescent="0.4">
      <c r="K2095" s="1" t="s">
        <v>11</v>
      </c>
      <c r="L2095" s="1" t="s">
        <v>12</v>
      </c>
      <c r="M2095" s="1" t="s">
        <v>152</v>
      </c>
      <c r="N2095" s="1" t="s">
        <v>80</v>
      </c>
      <c r="O2095" s="1" t="s">
        <v>201</v>
      </c>
      <c r="P2095" s="1" t="s">
        <v>1711</v>
      </c>
      <c r="R2095" s="1" t="s">
        <v>7</v>
      </c>
      <c r="S2095" s="1" t="s">
        <v>5093</v>
      </c>
    </row>
    <row r="2096" spans="5:24" x14ac:dyDescent="0.4">
      <c r="K2096" s="1" t="s">
        <v>11</v>
      </c>
      <c r="L2096" s="1" t="s">
        <v>12</v>
      </c>
      <c r="M2096" s="1" t="s">
        <v>152</v>
      </c>
      <c r="N2096" s="1" t="s">
        <v>80</v>
      </c>
      <c r="O2096" s="1" t="s">
        <v>201</v>
      </c>
      <c r="P2096" s="1" t="s">
        <v>1712</v>
      </c>
      <c r="R2096" s="1" t="s">
        <v>7</v>
      </c>
      <c r="S2096" s="1" t="s">
        <v>5094</v>
      </c>
    </row>
    <row r="2097" spans="5:24" x14ac:dyDescent="0.4">
      <c r="K2097" s="1" t="s">
        <v>11</v>
      </c>
      <c r="L2097" s="1" t="s">
        <v>12</v>
      </c>
      <c r="M2097" s="1" t="s">
        <v>152</v>
      </c>
      <c r="N2097" s="1" t="s">
        <v>80</v>
      </c>
      <c r="O2097" s="1" t="s">
        <v>201</v>
      </c>
      <c r="P2097" s="1" t="s">
        <v>1713</v>
      </c>
      <c r="R2097" s="1" t="s">
        <v>7</v>
      </c>
      <c r="S2097" s="1" t="s">
        <v>5095</v>
      </c>
    </row>
    <row r="2098" spans="5:24" x14ac:dyDescent="0.4">
      <c r="K2098" s="1" t="s">
        <v>11</v>
      </c>
      <c r="L2098" s="1" t="s">
        <v>12</v>
      </c>
      <c r="M2098" s="1" t="s">
        <v>152</v>
      </c>
      <c r="N2098" s="1" t="s">
        <v>80</v>
      </c>
      <c r="O2098" s="1" t="s">
        <v>201</v>
      </c>
      <c r="P2098" s="1" t="s">
        <v>1714</v>
      </c>
      <c r="R2098" s="1" t="s">
        <v>7</v>
      </c>
      <c r="S2098" s="1" t="s">
        <v>5096</v>
      </c>
    </row>
    <row r="2099" spans="5:24" x14ac:dyDescent="0.4">
      <c r="K2099" s="1" t="s">
        <v>11</v>
      </c>
      <c r="L2099" s="1" t="s">
        <v>12</v>
      </c>
      <c r="M2099" s="1" t="s">
        <v>152</v>
      </c>
      <c r="N2099" s="1" t="s">
        <v>80</v>
      </c>
      <c r="O2099" s="1" t="s">
        <v>201</v>
      </c>
      <c r="P2099" s="1" t="s">
        <v>1715</v>
      </c>
      <c r="R2099" s="1" t="s">
        <v>7</v>
      </c>
      <c r="S2099" s="1" t="s">
        <v>5097</v>
      </c>
    </row>
    <row r="2100" spans="5:24" x14ac:dyDescent="0.4">
      <c r="K2100" s="1" t="s">
        <v>11</v>
      </c>
      <c r="L2100" s="1" t="s">
        <v>12</v>
      </c>
      <c r="M2100" s="1" t="s">
        <v>152</v>
      </c>
      <c r="N2100" s="1" t="s">
        <v>80</v>
      </c>
      <c r="O2100" s="1" t="s">
        <v>201</v>
      </c>
      <c r="P2100" s="1" t="s">
        <v>1716</v>
      </c>
      <c r="R2100" s="1" t="s">
        <v>7</v>
      </c>
      <c r="S2100" s="1" t="s">
        <v>5098</v>
      </c>
    </row>
    <row r="2101" spans="5:24" x14ac:dyDescent="0.4">
      <c r="K2101" s="1" t="s">
        <v>11</v>
      </c>
      <c r="L2101" s="1" t="s">
        <v>12</v>
      </c>
      <c r="M2101" s="1" t="s">
        <v>152</v>
      </c>
      <c r="N2101" s="1" t="s">
        <v>80</v>
      </c>
      <c r="O2101" s="1" t="s">
        <v>201</v>
      </c>
      <c r="P2101" s="1" t="s">
        <v>1717</v>
      </c>
      <c r="R2101" s="1" t="s">
        <v>7</v>
      </c>
      <c r="S2101" s="1" t="s">
        <v>5099</v>
      </c>
    </row>
    <row r="2102" spans="5:24" x14ac:dyDescent="0.4">
      <c r="K2102" s="1" t="s">
        <v>11</v>
      </c>
      <c r="L2102" s="1" t="s">
        <v>12</v>
      </c>
      <c r="M2102" s="1" t="s">
        <v>152</v>
      </c>
      <c r="N2102" s="1" t="s">
        <v>80</v>
      </c>
      <c r="O2102" s="1" t="s">
        <v>201</v>
      </c>
      <c r="P2102" s="1" t="s">
        <v>1718</v>
      </c>
      <c r="R2102" s="1" t="s">
        <v>7</v>
      </c>
      <c r="S2102" s="1" t="s">
        <v>5100</v>
      </c>
    </row>
    <row r="2103" spans="5:24" x14ac:dyDescent="0.4">
      <c r="K2103" s="1" t="s">
        <v>11</v>
      </c>
      <c r="L2103" s="1" t="s">
        <v>12</v>
      </c>
      <c r="M2103" s="1" t="s">
        <v>152</v>
      </c>
      <c r="N2103" s="1" t="s">
        <v>80</v>
      </c>
      <c r="O2103" s="1" t="s">
        <v>201</v>
      </c>
      <c r="P2103" s="1" t="s">
        <v>1719</v>
      </c>
      <c r="R2103" s="1" t="s">
        <v>7</v>
      </c>
      <c r="S2103" s="1" t="s">
        <v>5101</v>
      </c>
    </row>
    <row r="2104" spans="5:24" x14ac:dyDescent="0.4">
      <c r="K2104" s="1" t="s">
        <v>11</v>
      </c>
      <c r="L2104" s="1" t="s">
        <v>12</v>
      </c>
      <c r="M2104" s="1" t="s">
        <v>152</v>
      </c>
      <c r="N2104" s="1" t="s">
        <v>80</v>
      </c>
      <c r="O2104" s="1" t="s">
        <v>201</v>
      </c>
      <c r="P2104" s="1" t="s">
        <v>1720</v>
      </c>
      <c r="R2104" s="1" t="s">
        <v>7</v>
      </c>
      <c r="S2104" s="1" t="s">
        <v>5102</v>
      </c>
    </row>
    <row r="2105" spans="5:24" x14ac:dyDescent="0.4">
      <c r="K2105" s="1" t="s">
        <v>11</v>
      </c>
      <c r="L2105" s="1" t="s">
        <v>12</v>
      </c>
      <c r="M2105" s="1" t="s">
        <v>152</v>
      </c>
      <c r="N2105" s="1" t="s">
        <v>80</v>
      </c>
      <c r="O2105" s="1" t="s">
        <v>201</v>
      </c>
      <c r="P2105" s="1" t="s">
        <v>1721</v>
      </c>
      <c r="R2105" s="1" t="s">
        <v>7</v>
      </c>
      <c r="S2105" s="1" t="s">
        <v>5103</v>
      </c>
    </row>
    <row r="2106" spans="5:24" x14ac:dyDescent="0.4">
      <c r="K2106" s="1" t="s">
        <v>11</v>
      </c>
      <c r="L2106" s="1" t="s">
        <v>12</v>
      </c>
      <c r="M2106" s="1" t="s">
        <v>152</v>
      </c>
      <c r="N2106" s="1" t="s">
        <v>80</v>
      </c>
      <c r="O2106" s="1" t="s">
        <v>201</v>
      </c>
      <c r="P2106" s="1" t="s">
        <v>1722</v>
      </c>
      <c r="R2106" s="1" t="s">
        <v>7</v>
      </c>
      <c r="S2106" s="1" t="s">
        <v>5104</v>
      </c>
    </row>
    <row r="2107" spans="5:24" x14ac:dyDescent="0.4">
      <c r="K2107" s="1" t="s">
        <v>11</v>
      </c>
      <c r="L2107" s="1" t="s">
        <v>12</v>
      </c>
      <c r="M2107" s="1" t="s">
        <v>152</v>
      </c>
      <c r="N2107" s="1" t="s">
        <v>80</v>
      </c>
      <c r="O2107" s="1" t="s">
        <v>201</v>
      </c>
      <c r="P2107" s="1" t="s">
        <v>1723</v>
      </c>
      <c r="R2107" s="1" t="s">
        <v>7</v>
      </c>
      <c r="S2107" s="1" t="s">
        <v>5105</v>
      </c>
    </row>
    <row r="2108" spans="5:24" x14ac:dyDescent="0.4">
      <c r="K2108" s="1" t="s">
        <v>11</v>
      </c>
      <c r="L2108" s="1" t="s">
        <v>12</v>
      </c>
      <c r="M2108" s="1" t="s">
        <v>152</v>
      </c>
      <c r="N2108" s="1" t="s">
        <v>80</v>
      </c>
      <c r="O2108" s="1" t="s">
        <v>201</v>
      </c>
      <c r="P2108" s="1" t="s">
        <v>1724</v>
      </c>
      <c r="R2108" s="1" t="s">
        <v>7</v>
      </c>
      <c r="S2108" s="1" t="s">
        <v>5106</v>
      </c>
    </row>
    <row r="2109" spans="5:24" x14ac:dyDescent="0.4">
      <c r="E2109" s="1" t="s">
        <v>218</v>
      </c>
    </row>
    <row r="2110" spans="5:24" x14ac:dyDescent="0.4">
      <c r="F2110" s="1" t="s">
        <v>219</v>
      </c>
    </row>
    <row r="2111" spans="5:24" x14ac:dyDescent="0.4">
      <c r="X2111" s="11" t="s">
        <v>6</v>
      </c>
    </row>
    <row r="2112" spans="5:24" x14ac:dyDescent="0.4">
      <c r="K2112" s="1" t="s">
        <v>11</v>
      </c>
      <c r="L2112" s="1" t="s">
        <v>12</v>
      </c>
      <c r="M2112" s="1" t="s">
        <v>152</v>
      </c>
      <c r="N2112" s="1" t="s">
        <v>80</v>
      </c>
      <c r="O2112" s="1" t="s">
        <v>221</v>
      </c>
      <c r="P2112" s="1" t="s">
        <v>1725</v>
      </c>
      <c r="R2112" s="1" t="s">
        <v>7</v>
      </c>
      <c r="S2112" s="1" t="s">
        <v>5107</v>
      </c>
    </row>
    <row r="2113" spans="4:24" x14ac:dyDescent="0.4">
      <c r="D2113" s="1" t="s">
        <v>1726</v>
      </c>
    </row>
    <row r="2114" spans="4:24" x14ac:dyDescent="0.4">
      <c r="E2114" s="1" t="s">
        <v>76</v>
      </c>
    </row>
    <row r="2115" spans="4:24" x14ac:dyDescent="0.4">
      <c r="F2115" s="1" t="s">
        <v>150</v>
      </c>
    </row>
    <row r="2116" spans="4:24" x14ac:dyDescent="0.4">
      <c r="X2116" s="11" t="s">
        <v>6</v>
      </c>
    </row>
    <row r="2117" spans="4:24" x14ac:dyDescent="0.4">
      <c r="K2117" s="1" t="s">
        <v>11</v>
      </c>
      <c r="L2117" s="1" t="s">
        <v>12</v>
      </c>
      <c r="M2117" s="1" t="s">
        <v>152</v>
      </c>
      <c r="N2117" s="1" t="s">
        <v>80</v>
      </c>
      <c r="O2117" s="1" t="s">
        <v>153</v>
      </c>
      <c r="P2117" s="1" t="s">
        <v>1727</v>
      </c>
      <c r="R2117" s="1" t="s">
        <v>7</v>
      </c>
      <c r="S2117" s="1" t="s">
        <v>5108</v>
      </c>
    </row>
    <row r="2118" spans="4:24" x14ac:dyDescent="0.4">
      <c r="K2118" s="1" t="s">
        <v>11</v>
      </c>
      <c r="L2118" s="1" t="s">
        <v>12</v>
      </c>
      <c r="M2118" s="1" t="s">
        <v>152</v>
      </c>
      <c r="N2118" s="1" t="s">
        <v>80</v>
      </c>
      <c r="O2118" s="1" t="s">
        <v>153</v>
      </c>
      <c r="P2118" s="1" t="s">
        <v>1728</v>
      </c>
      <c r="R2118" s="1" t="s">
        <v>7</v>
      </c>
      <c r="S2118" s="1" t="s">
        <v>5109</v>
      </c>
    </row>
    <row r="2119" spans="4:24" x14ac:dyDescent="0.4">
      <c r="K2119" s="1" t="s">
        <v>11</v>
      </c>
      <c r="L2119" s="1" t="s">
        <v>12</v>
      </c>
      <c r="M2119" s="1" t="s">
        <v>152</v>
      </c>
      <c r="N2119" s="1" t="s">
        <v>80</v>
      </c>
      <c r="O2119" s="1" t="s">
        <v>153</v>
      </c>
      <c r="P2119" s="1" t="s">
        <v>1729</v>
      </c>
      <c r="R2119" s="1" t="s">
        <v>7</v>
      </c>
      <c r="S2119" s="1" t="s">
        <v>5110</v>
      </c>
    </row>
    <row r="2120" spans="4:24" x14ac:dyDescent="0.4">
      <c r="K2120" s="1" t="s">
        <v>11</v>
      </c>
      <c r="L2120" s="1" t="s">
        <v>12</v>
      </c>
      <c r="M2120" s="1" t="s">
        <v>152</v>
      </c>
      <c r="N2120" s="1" t="s">
        <v>80</v>
      </c>
      <c r="O2120" s="1" t="s">
        <v>153</v>
      </c>
      <c r="P2120" s="1" t="s">
        <v>1730</v>
      </c>
      <c r="R2120" s="1" t="s">
        <v>7</v>
      </c>
      <c r="S2120" s="1" t="s">
        <v>5111</v>
      </c>
    </row>
    <row r="2121" spans="4:24" x14ac:dyDescent="0.4">
      <c r="E2121" s="1" t="s">
        <v>1319</v>
      </c>
    </row>
    <row r="2122" spans="4:24" x14ac:dyDescent="0.4">
      <c r="F2122" s="1" t="s">
        <v>164</v>
      </c>
    </row>
    <row r="2123" spans="4:24" x14ac:dyDescent="0.4">
      <c r="X2123" s="11" t="s">
        <v>6</v>
      </c>
    </row>
    <row r="2124" spans="4:24" x14ac:dyDescent="0.4">
      <c r="K2124" s="1" t="s">
        <v>11</v>
      </c>
      <c r="L2124" s="1" t="s">
        <v>12</v>
      </c>
      <c r="M2124" s="1" t="s">
        <v>152</v>
      </c>
      <c r="N2124" s="1" t="s">
        <v>80</v>
      </c>
      <c r="O2124" s="1" t="s">
        <v>166</v>
      </c>
      <c r="P2124" s="1" t="s">
        <v>1731</v>
      </c>
      <c r="R2124" s="1" t="s">
        <v>7</v>
      </c>
      <c r="S2124" s="1" t="s">
        <v>5112</v>
      </c>
    </row>
    <row r="2125" spans="4:24" x14ac:dyDescent="0.4">
      <c r="K2125" s="1" t="s">
        <v>11</v>
      </c>
      <c r="L2125" s="1" t="s">
        <v>12</v>
      </c>
      <c r="M2125" s="1" t="s">
        <v>152</v>
      </c>
      <c r="N2125" s="1" t="s">
        <v>80</v>
      </c>
      <c r="O2125" s="1" t="s">
        <v>166</v>
      </c>
      <c r="P2125" s="1" t="s">
        <v>1732</v>
      </c>
      <c r="R2125" s="1" t="s">
        <v>7</v>
      </c>
      <c r="S2125" s="1" t="s">
        <v>5113</v>
      </c>
    </row>
    <row r="2126" spans="4:24" x14ac:dyDescent="0.4">
      <c r="K2126" s="1" t="s">
        <v>11</v>
      </c>
      <c r="L2126" s="1" t="s">
        <v>12</v>
      </c>
      <c r="M2126" s="1" t="s">
        <v>152</v>
      </c>
      <c r="N2126" s="1" t="s">
        <v>80</v>
      </c>
      <c r="O2126" s="1" t="s">
        <v>166</v>
      </c>
      <c r="P2126" s="1" t="s">
        <v>1733</v>
      </c>
      <c r="R2126" s="1" t="s">
        <v>7</v>
      </c>
      <c r="S2126" s="1" t="s">
        <v>5114</v>
      </c>
    </row>
    <row r="2127" spans="4:24" x14ac:dyDescent="0.4">
      <c r="E2127" s="1" t="s">
        <v>169</v>
      </c>
    </row>
    <row r="2128" spans="4:24" x14ac:dyDescent="0.4">
      <c r="F2128" s="1" t="s">
        <v>170</v>
      </c>
    </row>
    <row r="2129" spans="11:24" x14ac:dyDescent="0.4">
      <c r="X2129" s="11" t="s">
        <v>6</v>
      </c>
    </row>
    <row r="2130" spans="11:24" x14ac:dyDescent="0.4">
      <c r="K2130" s="1" t="s">
        <v>11</v>
      </c>
      <c r="L2130" s="1" t="s">
        <v>12</v>
      </c>
      <c r="M2130" s="1" t="s">
        <v>152</v>
      </c>
      <c r="N2130" s="1" t="s">
        <v>80</v>
      </c>
      <c r="O2130" s="1" t="s">
        <v>172</v>
      </c>
      <c r="P2130" s="1" t="s">
        <v>1734</v>
      </c>
      <c r="R2130" s="1" t="s">
        <v>7</v>
      </c>
      <c r="S2130" s="1" t="s">
        <v>5115</v>
      </c>
    </row>
    <row r="2131" spans="11:24" x14ac:dyDescent="0.4">
      <c r="K2131" s="1" t="s">
        <v>11</v>
      </c>
      <c r="L2131" s="1" t="s">
        <v>12</v>
      </c>
      <c r="M2131" s="1" t="s">
        <v>152</v>
      </c>
      <c r="N2131" s="1" t="s">
        <v>80</v>
      </c>
      <c r="O2131" s="1" t="s">
        <v>172</v>
      </c>
      <c r="P2131" s="1" t="s">
        <v>1735</v>
      </c>
      <c r="R2131" s="1" t="s">
        <v>7</v>
      </c>
      <c r="S2131" s="1" t="s">
        <v>5116</v>
      </c>
    </row>
    <row r="2132" spans="11:24" x14ac:dyDescent="0.4">
      <c r="K2132" s="1" t="s">
        <v>11</v>
      </c>
      <c r="L2132" s="1" t="s">
        <v>12</v>
      </c>
      <c r="M2132" s="1" t="s">
        <v>152</v>
      </c>
      <c r="N2132" s="1" t="s">
        <v>80</v>
      </c>
      <c r="O2132" s="1" t="s">
        <v>172</v>
      </c>
      <c r="P2132" s="1" t="s">
        <v>1736</v>
      </c>
      <c r="R2132" s="1" t="s">
        <v>7</v>
      </c>
      <c r="S2132" s="1" t="s">
        <v>5117</v>
      </c>
    </row>
    <row r="2133" spans="11:24" x14ac:dyDescent="0.4">
      <c r="K2133" s="1" t="s">
        <v>11</v>
      </c>
      <c r="L2133" s="1" t="s">
        <v>12</v>
      </c>
      <c r="M2133" s="1" t="s">
        <v>152</v>
      </c>
      <c r="N2133" s="1" t="s">
        <v>80</v>
      </c>
      <c r="O2133" s="1" t="s">
        <v>172</v>
      </c>
      <c r="P2133" s="1" t="s">
        <v>1737</v>
      </c>
      <c r="R2133" s="1" t="s">
        <v>7</v>
      </c>
      <c r="S2133" s="1" t="s">
        <v>5118</v>
      </c>
    </row>
    <row r="2134" spans="11:24" x14ac:dyDescent="0.4">
      <c r="K2134" s="1" t="s">
        <v>11</v>
      </c>
      <c r="L2134" s="1" t="s">
        <v>12</v>
      </c>
      <c r="M2134" s="1" t="s">
        <v>152</v>
      </c>
      <c r="N2134" s="1" t="s">
        <v>80</v>
      </c>
      <c r="O2134" s="1" t="s">
        <v>172</v>
      </c>
      <c r="P2134" s="1" t="s">
        <v>1738</v>
      </c>
      <c r="R2134" s="1" t="s">
        <v>7</v>
      </c>
      <c r="S2134" s="1" t="s">
        <v>5119</v>
      </c>
    </row>
    <row r="2135" spans="11:24" x14ac:dyDescent="0.4">
      <c r="K2135" s="1" t="s">
        <v>11</v>
      </c>
      <c r="L2135" s="1" t="s">
        <v>12</v>
      </c>
      <c r="M2135" s="1" t="s">
        <v>152</v>
      </c>
      <c r="N2135" s="1" t="s">
        <v>80</v>
      </c>
      <c r="O2135" s="1" t="s">
        <v>172</v>
      </c>
      <c r="P2135" s="1" t="s">
        <v>1739</v>
      </c>
      <c r="R2135" s="1" t="s">
        <v>7</v>
      </c>
      <c r="S2135" s="1" t="s">
        <v>5120</v>
      </c>
    </row>
    <row r="2136" spans="11:24" x14ac:dyDescent="0.4">
      <c r="K2136" s="1" t="s">
        <v>11</v>
      </c>
      <c r="L2136" s="1" t="s">
        <v>12</v>
      </c>
      <c r="M2136" s="1" t="s">
        <v>152</v>
      </c>
      <c r="N2136" s="1" t="s">
        <v>80</v>
      </c>
      <c r="O2136" s="1" t="s">
        <v>172</v>
      </c>
      <c r="P2136" s="1" t="s">
        <v>1740</v>
      </c>
      <c r="R2136" s="1" t="s">
        <v>7</v>
      </c>
      <c r="S2136" s="1" t="s">
        <v>5121</v>
      </c>
    </row>
    <row r="2137" spans="11:24" x14ac:dyDescent="0.4">
      <c r="K2137" s="1" t="s">
        <v>11</v>
      </c>
      <c r="L2137" s="1" t="s">
        <v>12</v>
      </c>
      <c r="M2137" s="1" t="s">
        <v>152</v>
      </c>
      <c r="N2137" s="1" t="s">
        <v>80</v>
      </c>
      <c r="O2137" s="1" t="s">
        <v>172</v>
      </c>
      <c r="P2137" s="1" t="s">
        <v>1741</v>
      </c>
      <c r="R2137" s="1" t="s">
        <v>7</v>
      </c>
      <c r="S2137" s="1" t="s">
        <v>5122</v>
      </c>
    </row>
    <row r="2138" spans="11:24" x14ac:dyDescent="0.4">
      <c r="K2138" s="1" t="s">
        <v>11</v>
      </c>
      <c r="L2138" s="1" t="s">
        <v>12</v>
      </c>
      <c r="M2138" s="1" t="s">
        <v>152</v>
      </c>
      <c r="N2138" s="1" t="s">
        <v>80</v>
      </c>
      <c r="O2138" s="1" t="s">
        <v>172</v>
      </c>
      <c r="P2138" s="1" t="s">
        <v>1742</v>
      </c>
      <c r="R2138" s="1" t="s">
        <v>7</v>
      </c>
      <c r="S2138" s="1" t="s">
        <v>5123</v>
      </c>
    </row>
    <row r="2139" spans="11:24" x14ac:dyDescent="0.4">
      <c r="K2139" s="1" t="s">
        <v>11</v>
      </c>
      <c r="L2139" s="1" t="s">
        <v>12</v>
      </c>
      <c r="M2139" s="1" t="s">
        <v>152</v>
      </c>
      <c r="N2139" s="1" t="s">
        <v>80</v>
      </c>
      <c r="O2139" s="1" t="s">
        <v>172</v>
      </c>
      <c r="P2139" s="1" t="s">
        <v>1743</v>
      </c>
      <c r="R2139" s="1" t="s">
        <v>7</v>
      </c>
      <c r="S2139" s="1" t="s">
        <v>5124</v>
      </c>
    </row>
    <row r="2140" spans="11:24" x14ac:dyDescent="0.4">
      <c r="K2140" s="1" t="s">
        <v>11</v>
      </c>
      <c r="L2140" s="1" t="s">
        <v>12</v>
      </c>
      <c r="M2140" s="1" t="s">
        <v>152</v>
      </c>
      <c r="N2140" s="1" t="s">
        <v>80</v>
      </c>
      <c r="O2140" s="1" t="s">
        <v>172</v>
      </c>
      <c r="P2140" s="1" t="s">
        <v>1744</v>
      </c>
      <c r="R2140" s="1" t="s">
        <v>7</v>
      </c>
      <c r="S2140" s="1" t="s">
        <v>5125</v>
      </c>
    </row>
    <row r="2141" spans="11:24" x14ac:dyDescent="0.4">
      <c r="K2141" s="1" t="s">
        <v>11</v>
      </c>
      <c r="L2141" s="1" t="s">
        <v>12</v>
      </c>
      <c r="M2141" s="1" t="s">
        <v>152</v>
      </c>
      <c r="N2141" s="1" t="s">
        <v>80</v>
      </c>
      <c r="O2141" s="1" t="s">
        <v>172</v>
      </c>
      <c r="P2141" s="1" t="s">
        <v>1745</v>
      </c>
      <c r="R2141" s="1" t="s">
        <v>7</v>
      </c>
      <c r="S2141" s="1" t="s">
        <v>5126</v>
      </c>
    </row>
    <row r="2142" spans="11:24" x14ac:dyDescent="0.4">
      <c r="K2142" s="1" t="s">
        <v>11</v>
      </c>
      <c r="L2142" s="1" t="s">
        <v>12</v>
      </c>
      <c r="M2142" s="1" t="s">
        <v>152</v>
      </c>
      <c r="N2142" s="1" t="s">
        <v>80</v>
      </c>
      <c r="O2142" s="1" t="s">
        <v>172</v>
      </c>
      <c r="P2142" s="1" t="s">
        <v>1746</v>
      </c>
      <c r="R2142" s="1" t="s">
        <v>7</v>
      </c>
      <c r="S2142" s="1" t="s">
        <v>5127</v>
      </c>
    </row>
    <row r="2143" spans="11:24" x14ac:dyDescent="0.4">
      <c r="K2143" s="1" t="s">
        <v>11</v>
      </c>
      <c r="L2143" s="1" t="s">
        <v>12</v>
      </c>
      <c r="M2143" s="1" t="s">
        <v>152</v>
      </c>
      <c r="N2143" s="1" t="s">
        <v>80</v>
      </c>
      <c r="O2143" s="1" t="s">
        <v>172</v>
      </c>
      <c r="P2143" s="1" t="s">
        <v>1747</v>
      </c>
      <c r="R2143" s="1" t="s">
        <v>7</v>
      </c>
      <c r="S2143" s="1" t="s">
        <v>5128</v>
      </c>
    </row>
    <row r="2144" spans="11:24" x14ac:dyDescent="0.4">
      <c r="K2144" s="1" t="s">
        <v>11</v>
      </c>
      <c r="L2144" s="1" t="s">
        <v>12</v>
      </c>
      <c r="M2144" s="1" t="s">
        <v>152</v>
      </c>
      <c r="N2144" s="1" t="s">
        <v>80</v>
      </c>
      <c r="O2144" s="1" t="s">
        <v>172</v>
      </c>
      <c r="P2144" s="1" t="s">
        <v>1748</v>
      </c>
      <c r="R2144" s="1" t="s">
        <v>7</v>
      </c>
      <c r="S2144" s="1" t="s">
        <v>5129</v>
      </c>
    </row>
    <row r="2145" spans="5:24" x14ac:dyDescent="0.4">
      <c r="K2145" s="1" t="s">
        <v>11</v>
      </c>
      <c r="L2145" s="1" t="s">
        <v>12</v>
      </c>
      <c r="M2145" s="1" t="s">
        <v>152</v>
      </c>
      <c r="N2145" s="1" t="s">
        <v>80</v>
      </c>
      <c r="O2145" s="1" t="s">
        <v>172</v>
      </c>
      <c r="P2145" s="1" t="s">
        <v>1749</v>
      </c>
      <c r="R2145" s="1" t="s">
        <v>7</v>
      </c>
      <c r="S2145" s="1" t="s">
        <v>5130</v>
      </c>
    </row>
    <row r="2146" spans="5:24" x14ac:dyDescent="0.4">
      <c r="E2146" s="1" t="s">
        <v>99</v>
      </c>
    </row>
    <row r="2147" spans="5:24" x14ac:dyDescent="0.4">
      <c r="F2147" s="1" t="s">
        <v>199</v>
      </c>
    </row>
    <row r="2148" spans="5:24" x14ac:dyDescent="0.4">
      <c r="X2148" s="11" t="s">
        <v>6</v>
      </c>
    </row>
    <row r="2149" spans="5:24" x14ac:dyDescent="0.4">
      <c r="K2149" s="1" t="s">
        <v>11</v>
      </c>
      <c r="L2149" s="1" t="s">
        <v>12</v>
      </c>
      <c r="M2149" s="1" t="s">
        <v>152</v>
      </c>
      <c r="N2149" s="1" t="s">
        <v>80</v>
      </c>
      <c r="O2149" s="1" t="s">
        <v>201</v>
      </c>
      <c r="P2149" s="1" t="s">
        <v>1750</v>
      </c>
      <c r="R2149" s="1" t="s">
        <v>7</v>
      </c>
      <c r="S2149" s="1" t="s">
        <v>5131</v>
      </c>
    </row>
    <row r="2150" spans="5:24" x14ac:dyDescent="0.4">
      <c r="K2150" s="1" t="s">
        <v>11</v>
      </c>
      <c r="L2150" s="1" t="s">
        <v>12</v>
      </c>
      <c r="M2150" s="1" t="s">
        <v>152</v>
      </c>
      <c r="N2150" s="1" t="s">
        <v>80</v>
      </c>
      <c r="O2150" s="1" t="s">
        <v>201</v>
      </c>
      <c r="P2150" s="1" t="s">
        <v>1751</v>
      </c>
      <c r="R2150" s="1" t="s">
        <v>7</v>
      </c>
      <c r="S2150" s="1" t="s">
        <v>5132</v>
      </c>
    </row>
    <row r="2151" spans="5:24" x14ac:dyDescent="0.4">
      <c r="K2151" s="1" t="s">
        <v>11</v>
      </c>
      <c r="L2151" s="1" t="s">
        <v>12</v>
      </c>
      <c r="M2151" s="1" t="s">
        <v>152</v>
      </c>
      <c r="N2151" s="1" t="s">
        <v>80</v>
      </c>
      <c r="O2151" s="1" t="s">
        <v>201</v>
      </c>
      <c r="P2151" s="1" t="s">
        <v>1752</v>
      </c>
      <c r="R2151" s="1" t="s">
        <v>7</v>
      </c>
      <c r="S2151" s="1" t="s">
        <v>5133</v>
      </c>
    </row>
    <row r="2152" spans="5:24" x14ac:dyDescent="0.4">
      <c r="K2152" s="1" t="s">
        <v>11</v>
      </c>
      <c r="L2152" s="1" t="s">
        <v>12</v>
      </c>
      <c r="M2152" s="1" t="s">
        <v>152</v>
      </c>
      <c r="N2152" s="1" t="s">
        <v>80</v>
      </c>
      <c r="O2152" s="1" t="s">
        <v>201</v>
      </c>
      <c r="P2152" s="1" t="s">
        <v>1753</v>
      </c>
      <c r="R2152" s="1" t="s">
        <v>7</v>
      </c>
      <c r="S2152" s="1" t="s">
        <v>5134</v>
      </c>
    </row>
    <row r="2153" spans="5:24" x14ac:dyDescent="0.4">
      <c r="K2153" s="1" t="s">
        <v>11</v>
      </c>
      <c r="L2153" s="1" t="s">
        <v>12</v>
      </c>
      <c r="M2153" s="1" t="s">
        <v>152</v>
      </c>
      <c r="N2153" s="1" t="s">
        <v>80</v>
      </c>
      <c r="O2153" s="1" t="s">
        <v>201</v>
      </c>
      <c r="P2153" s="1" t="s">
        <v>1754</v>
      </c>
      <c r="R2153" s="1" t="s">
        <v>7</v>
      </c>
      <c r="S2153" s="1" t="s">
        <v>5135</v>
      </c>
    </row>
    <row r="2154" spans="5:24" x14ac:dyDescent="0.4">
      <c r="K2154" s="1" t="s">
        <v>11</v>
      </c>
      <c r="L2154" s="1" t="s">
        <v>12</v>
      </c>
      <c r="M2154" s="1" t="s">
        <v>152</v>
      </c>
      <c r="N2154" s="1" t="s">
        <v>80</v>
      </c>
      <c r="O2154" s="1" t="s">
        <v>201</v>
      </c>
      <c r="P2154" s="1" t="s">
        <v>1755</v>
      </c>
      <c r="R2154" s="1" t="s">
        <v>7</v>
      </c>
      <c r="S2154" s="1" t="s">
        <v>5136</v>
      </c>
    </row>
    <row r="2155" spans="5:24" x14ac:dyDescent="0.4">
      <c r="K2155" s="1" t="s">
        <v>11</v>
      </c>
      <c r="L2155" s="1" t="s">
        <v>12</v>
      </c>
      <c r="M2155" s="1" t="s">
        <v>152</v>
      </c>
      <c r="N2155" s="1" t="s">
        <v>80</v>
      </c>
      <c r="O2155" s="1" t="s">
        <v>201</v>
      </c>
      <c r="P2155" s="1" t="s">
        <v>1756</v>
      </c>
      <c r="R2155" s="1" t="s">
        <v>7</v>
      </c>
      <c r="S2155" s="1" t="s">
        <v>5137</v>
      </c>
    </row>
    <row r="2156" spans="5:24" x14ac:dyDescent="0.4">
      <c r="K2156" s="1" t="s">
        <v>11</v>
      </c>
      <c r="L2156" s="1" t="s">
        <v>12</v>
      </c>
      <c r="M2156" s="1" t="s">
        <v>152</v>
      </c>
      <c r="N2156" s="1" t="s">
        <v>80</v>
      </c>
      <c r="O2156" s="1" t="s">
        <v>201</v>
      </c>
      <c r="P2156" s="1" t="s">
        <v>1757</v>
      </c>
      <c r="R2156" s="1" t="s">
        <v>7</v>
      </c>
      <c r="S2156" s="1" t="s">
        <v>5138</v>
      </c>
    </row>
    <row r="2157" spans="5:24" x14ac:dyDescent="0.4">
      <c r="K2157" s="1" t="s">
        <v>11</v>
      </c>
      <c r="L2157" s="1" t="s">
        <v>12</v>
      </c>
      <c r="M2157" s="1" t="s">
        <v>152</v>
      </c>
      <c r="N2157" s="1" t="s">
        <v>80</v>
      </c>
      <c r="O2157" s="1" t="s">
        <v>201</v>
      </c>
      <c r="P2157" s="1" t="s">
        <v>1758</v>
      </c>
      <c r="R2157" s="1" t="s">
        <v>7</v>
      </c>
      <c r="S2157" s="1" t="s">
        <v>5139</v>
      </c>
    </row>
    <row r="2158" spans="5:24" x14ac:dyDescent="0.4">
      <c r="K2158" s="1" t="s">
        <v>11</v>
      </c>
      <c r="L2158" s="1" t="s">
        <v>12</v>
      </c>
      <c r="M2158" s="1" t="s">
        <v>152</v>
      </c>
      <c r="N2158" s="1" t="s">
        <v>80</v>
      </c>
      <c r="O2158" s="1" t="s">
        <v>201</v>
      </c>
      <c r="P2158" s="1" t="s">
        <v>1759</v>
      </c>
      <c r="R2158" s="1" t="s">
        <v>7</v>
      </c>
      <c r="S2158" s="1" t="s">
        <v>5140</v>
      </c>
    </row>
    <row r="2159" spans="5:24" x14ac:dyDescent="0.4">
      <c r="K2159" s="1" t="s">
        <v>11</v>
      </c>
      <c r="L2159" s="1" t="s">
        <v>12</v>
      </c>
      <c r="M2159" s="1" t="s">
        <v>152</v>
      </c>
      <c r="N2159" s="1" t="s">
        <v>80</v>
      </c>
      <c r="O2159" s="1" t="s">
        <v>201</v>
      </c>
      <c r="P2159" s="1" t="s">
        <v>1760</v>
      </c>
      <c r="R2159" s="1" t="s">
        <v>7</v>
      </c>
      <c r="S2159" s="1" t="s">
        <v>5141</v>
      </c>
    </row>
    <row r="2160" spans="5:24" x14ac:dyDescent="0.4">
      <c r="K2160" s="1" t="s">
        <v>11</v>
      </c>
      <c r="L2160" s="1" t="s">
        <v>12</v>
      </c>
      <c r="M2160" s="1" t="s">
        <v>152</v>
      </c>
      <c r="N2160" s="1" t="s">
        <v>80</v>
      </c>
      <c r="O2160" s="1" t="s">
        <v>201</v>
      </c>
      <c r="P2160" s="1" t="s">
        <v>1761</v>
      </c>
      <c r="R2160" s="1" t="s">
        <v>7</v>
      </c>
      <c r="S2160" s="1" t="s">
        <v>5142</v>
      </c>
    </row>
    <row r="2161" spans="4:24" x14ac:dyDescent="0.4">
      <c r="K2161" s="1" t="s">
        <v>11</v>
      </c>
      <c r="L2161" s="1" t="s">
        <v>12</v>
      </c>
      <c r="M2161" s="1" t="s">
        <v>152</v>
      </c>
      <c r="N2161" s="1" t="s">
        <v>80</v>
      </c>
      <c r="O2161" s="1" t="s">
        <v>201</v>
      </c>
      <c r="P2161" s="1" t="s">
        <v>1762</v>
      </c>
      <c r="R2161" s="1" t="s">
        <v>7</v>
      </c>
      <c r="S2161" s="1" t="s">
        <v>5143</v>
      </c>
    </row>
    <row r="2162" spans="4:24" x14ac:dyDescent="0.4">
      <c r="K2162" s="1" t="s">
        <v>11</v>
      </c>
      <c r="L2162" s="1" t="s">
        <v>12</v>
      </c>
      <c r="M2162" s="1" t="s">
        <v>152</v>
      </c>
      <c r="N2162" s="1" t="s">
        <v>80</v>
      </c>
      <c r="O2162" s="1" t="s">
        <v>201</v>
      </c>
      <c r="P2162" s="1" t="s">
        <v>1763</v>
      </c>
      <c r="R2162" s="1" t="s">
        <v>7</v>
      </c>
      <c r="S2162" s="1" t="s">
        <v>5144</v>
      </c>
    </row>
    <row r="2163" spans="4:24" x14ac:dyDescent="0.4">
      <c r="K2163" s="1" t="s">
        <v>11</v>
      </c>
      <c r="L2163" s="1" t="s">
        <v>12</v>
      </c>
      <c r="M2163" s="1" t="s">
        <v>152</v>
      </c>
      <c r="N2163" s="1" t="s">
        <v>80</v>
      </c>
      <c r="O2163" s="1" t="s">
        <v>201</v>
      </c>
      <c r="P2163" s="1" t="s">
        <v>1764</v>
      </c>
      <c r="R2163" s="1" t="s">
        <v>7</v>
      </c>
      <c r="S2163" s="1" t="s">
        <v>5145</v>
      </c>
    </row>
    <row r="2164" spans="4:24" x14ac:dyDescent="0.4">
      <c r="K2164" s="1" t="s">
        <v>11</v>
      </c>
      <c r="L2164" s="1" t="s">
        <v>12</v>
      </c>
      <c r="M2164" s="1" t="s">
        <v>152</v>
      </c>
      <c r="N2164" s="1" t="s">
        <v>80</v>
      </c>
      <c r="O2164" s="1" t="s">
        <v>201</v>
      </c>
      <c r="P2164" s="1" t="s">
        <v>1765</v>
      </c>
      <c r="R2164" s="1" t="s">
        <v>7</v>
      </c>
      <c r="S2164" s="1" t="s">
        <v>5146</v>
      </c>
    </row>
    <row r="2165" spans="4:24" x14ac:dyDescent="0.4">
      <c r="E2165" s="1" t="s">
        <v>218</v>
      </c>
    </row>
    <row r="2166" spans="4:24" x14ac:dyDescent="0.4">
      <c r="F2166" s="1" t="s">
        <v>219</v>
      </c>
    </row>
    <row r="2167" spans="4:24" x14ac:dyDescent="0.4">
      <c r="X2167" s="11" t="s">
        <v>6</v>
      </c>
    </row>
    <row r="2168" spans="4:24" x14ac:dyDescent="0.4">
      <c r="K2168" s="1" t="s">
        <v>11</v>
      </c>
      <c r="L2168" s="1" t="s">
        <v>12</v>
      </c>
      <c r="M2168" s="1" t="s">
        <v>152</v>
      </c>
      <c r="N2168" s="1" t="s">
        <v>80</v>
      </c>
      <c r="O2168" s="1" t="s">
        <v>221</v>
      </c>
      <c r="P2168" s="1" t="s">
        <v>1766</v>
      </c>
      <c r="R2168" s="1" t="s">
        <v>7</v>
      </c>
      <c r="S2168" s="1" t="s">
        <v>5147</v>
      </c>
    </row>
    <row r="2169" spans="4:24" x14ac:dyDescent="0.4">
      <c r="D2169" s="1" t="s">
        <v>1767</v>
      </c>
    </row>
    <row r="2170" spans="4:24" x14ac:dyDescent="0.4">
      <c r="E2170" s="1" t="s">
        <v>76</v>
      </c>
    </row>
    <row r="2171" spans="4:24" x14ac:dyDescent="0.4">
      <c r="F2171" s="1" t="s">
        <v>150</v>
      </c>
    </row>
    <row r="2172" spans="4:24" x14ac:dyDescent="0.4">
      <c r="X2172" s="11" t="s">
        <v>6</v>
      </c>
    </row>
    <row r="2173" spans="4:24" x14ac:dyDescent="0.4">
      <c r="K2173" s="1" t="s">
        <v>11</v>
      </c>
      <c r="L2173" s="1" t="s">
        <v>12</v>
      </c>
      <c r="M2173" s="1" t="s">
        <v>152</v>
      </c>
      <c r="N2173" s="1" t="s">
        <v>80</v>
      </c>
      <c r="O2173" s="1" t="s">
        <v>153</v>
      </c>
      <c r="P2173" s="1" t="s">
        <v>1768</v>
      </c>
      <c r="R2173" s="1" t="s">
        <v>7</v>
      </c>
      <c r="S2173" s="1" t="s">
        <v>5148</v>
      </c>
    </row>
    <row r="2174" spans="4:24" x14ac:dyDescent="0.4">
      <c r="K2174" s="1" t="s">
        <v>11</v>
      </c>
      <c r="L2174" s="1" t="s">
        <v>12</v>
      </c>
      <c r="M2174" s="1" t="s">
        <v>152</v>
      </c>
      <c r="N2174" s="1" t="s">
        <v>80</v>
      </c>
      <c r="O2174" s="1" t="s">
        <v>153</v>
      </c>
      <c r="P2174" s="1" t="s">
        <v>1769</v>
      </c>
      <c r="R2174" s="1" t="s">
        <v>7</v>
      </c>
      <c r="S2174" s="1" t="s">
        <v>5149</v>
      </c>
    </row>
    <row r="2175" spans="4:24" x14ac:dyDescent="0.4">
      <c r="K2175" s="1" t="s">
        <v>11</v>
      </c>
      <c r="L2175" s="1" t="s">
        <v>12</v>
      </c>
      <c r="M2175" s="1" t="s">
        <v>152</v>
      </c>
      <c r="N2175" s="1" t="s">
        <v>80</v>
      </c>
      <c r="O2175" s="1" t="s">
        <v>153</v>
      </c>
      <c r="P2175" s="1" t="s">
        <v>1770</v>
      </c>
      <c r="R2175" s="1" t="s">
        <v>7</v>
      </c>
      <c r="S2175" s="1" t="s">
        <v>5150</v>
      </c>
    </row>
    <row r="2176" spans="4:24" x14ac:dyDescent="0.4">
      <c r="K2176" s="1" t="s">
        <v>11</v>
      </c>
      <c r="L2176" s="1" t="s">
        <v>12</v>
      </c>
      <c r="M2176" s="1" t="s">
        <v>152</v>
      </c>
      <c r="N2176" s="1" t="s">
        <v>80</v>
      </c>
      <c r="O2176" s="1" t="s">
        <v>153</v>
      </c>
      <c r="P2176" s="1" t="s">
        <v>1771</v>
      </c>
      <c r="R2176" s="1" t="s">
        <v>7</v>
      </c>
      <c r="S2176" s="1" t="s">
        <v>5151</v>
      </c>
    </row>
    <row r="2177" spans="5:24" x14ac:dyDescent="0.4">
      <c r="E2177" s="1" t="s">
        <v>1319</v>
      </c>
    </row>
    <row r="2178" spans="5:24" x14ac:dyDescent="0.4">
      <c r="F2178" s="1" t="s">
        <v>164</v>
      </c>
    </row>
    <row r="2179" spans="5:24" x14ac:dyDescent="0.4">
      <c r="X2179" s="11" t="s">
        <v>6</v>
      </c>
    </row>
    <row r="2180" spans="5:24" x14ac:dyDescent="0.4">
      <c r="K2180" s="1" t="s">
        <v>11</v>
      </c>
      <c r="L2180" s="1" t="s">
        <v>12</v>
      </c>
      <c r="M2180" s="1" t="s">
        <v>152</v>
      </c>
      <c r="N2180" s="1" t="s">
        <v>80</v>
      </c>
      <c r="O2180" s="1" t="s">
        <v>166</v>
      </c>
      <c r="P2180" s="1" t="s">
        <v>1772</v>
      </c>
      <c r="R2180" s="1" t="s">
        <v>7</v>
      </c>
      <c r="S2180" s="1" t="s">
        <v>5152</v>
      </c>
    </row>
    <row r="2181" spans="5:24" x14ac:dyDescent="0.4">
      <c r="K2181" s="1" t="s">
        <v>11</v>
      </c>
      <c r="L2181" s="1" t="s">
        <v>12</v>
      </c>
      <c r="M2181" s="1" t="s">
        <v>152</v>
      </c>
      <c r="N2181" s="1" t="s">
        <v>80</v>
      </c>
      <c r="O2181" s="1" t="s">
        <v>166</v>
      </c>
      <c r="P2181" s="1" t="s">
        <v>1773</v>
      </c>
      <c r="R2181" s="1" t="s">
        <v>7</v>
      </c>
      <c r="S2181" s="1" t="s">
        <v>5153</v>
      </c>
    </row>
    <row r="2182" spans="5:24" x14ac:dyDescent="0.4">
      <c r="K2182" s="1" t="s">
        <v>11</v>
      </c>
      <c r="L2182" s="1" t="s">
        <v>12</v>
      </c>
      <c r="M2182" s="1" t="s">
        <v>152</v>
      </c>
      <c r="N2182" s="1" t="s">
        <v>80</v>
      </c>
      <c r="O2182" s="1" t="s">
        <v>166</v>
      </c>
      <c r="P2182" s="1" t="s">
        <v>1774</v>
      </c>
      <c r="R2182" s="1" t="s">
        <v>7</v>
      </c>
      <c r="S2182" s="1" t="s">
        <v>5154</v>
      </c>
    </row>
    <row r="2183" spans="5:24" x14ac:dyDescent="0.4">
      <c r="E2183" s="1" t="s">
        <v>169</v>
      </c>
    </row>
    <row r="2184" spans="5:24" x14ac:dyDescent="0.4">
      <c r="F2184" s="1" t="s">
        <v>170</v>
      </c>
    </row>
    <row r="2185" spans="5:24" x14ac:dyDescent="0.4">
      <c r="X2185" s="11" t="s">
        <v>6</v>
      </c>
    </row>
    <row r="2186" spans="5:24" x14ac:dyDescent="0.4">
      <c r="K2186" s="1" t="s">
        <v>11</v>
      </c>
      <c r="L2186" s="1" t="s">
        <v>12</v>
      </c>
      <c r="M2186" s="1" t="s">
        <v>152</v>
      </c>
      <c r="N2186" s="1" t="s">
        <v>80</v>
      </c>
      <c r="O2186" s="1" t="s">
        <v>172</v>
      </c>
      <c r="P2186" s="1" t="s">
        <v>1775</v>
      </c>
      <c r="R2186" s="1" t="s">
        <v>7</v>
      </c>
      <c r="S2186" s="1" t="s">
        <v>5155</v>
      </c>
    </row>
    <row r="2187" spans="5:24" x14ac:dyDescent="0.4">
      <c r="K2187" s="1" t="s">
        <v>11</v>
      </c>
      <c r="L2187" s="1" t="s">
        <v>12</v>
      </c>
      <c r="M2187" s="1" t="s">
        <v>152</v>
      </c>
      <c r="N2187" s="1" t="s">
        <v>80</v>
      </c>
      <c r="O2187" s="1" t="s">
        <v>172</v>
      </c>
      <c r="P2187" s="1" t="s">
        <v>1776</v>
      </c>
      <c r="R2187" s="1" t="s">
        <v>7</v>
      </c>
      <c r="S2187" s="1" t="s">
        <v>5156</v>
      </c>
    </row>
    <row r="2188" spans="5:24" x14ac:dyDescent="0.4">
      <c r="K2188" s="1" t="s">
        <v>11</v>
      </c>
      <c r="L2188" s="1" t="s">
        <v>12</v>
      </c>
      <c r="M2188" s="1" t="s">
        <v>152</v>
      </c>
      <c r="N2188" s="1" t="s">
        <v>80</v>
      </c>
      <c r="O2188" s="1" t="s">
        <v>172</v>
      </c>
      <c r="P2188" s="1" t="s">
        <v>1777</v>
      </c>
      <c r="R2188" s="1" t="s">
        <v>7</v>
      </c>
      <c r="S2188" s="1" t="s">
        <v>5157</v>
      </c>
    </row>
    <row r="2189" spans="5:24" x14ac:dyDescent="0.4">
      <c r="K2189" s="1" t="s">
        <v>11</v>
      </c>
      <c r="L2189" s="1" t="s">
        <v>12</v>
      </c>
      <c r="M2189" s="1" t="s">
        <v>152</v>
      </c>
      <c r="N2189" s="1" t="s">
        <v>80</v>
      </c>
      <c r="O2189" s="1" t="s">
        <v>172</v>
      </c>
      <c r="P2189" s="1" t="s">
        <v>1778</v>
      </c>
      <c r="R2189" s="1" t="s">
        <v>7</v>
      </c>
      <c r="S2189" s="1" t="s">
        <v>5158</v>
      </c>
    </row>
    <row r="2190" spans="5:24" x14ac:dyDescent="0.4">
      <c r="K2190" s="1" t="s">
        <v>11</v>
      </c>
      <c r="L2190" s="1" t="s">
        <v>12</v>
      </c>
      <c r="M2190" s="1" t="s">
        <v>152</v>
      </c>
      <c r="N2190" s="1" t="s">
        <v>80</v>
      </c>
      <c r="O2190" s="1" t="s">
        <v>172</v>
      </c>
      <c r="P2190" s="1" t="s">
        <v>1779</v>
      </c>
      <c r="R2190" s="1" t="s">
        <v>7</v>
      </c>
      <c r="S2190" s="1" t="s">
        <v>5159</v>
      </c>
    </row>
    <row r="2191" spans="5:24" x14ac:dyDescent="0.4">
      <c r="K2191" s="1" t="s">
        <v>11</v>
      </c>
      <c r="L2191" s="1" t="s">
        <v>12</v>
      </c>
      <c r="M2191" s="1" t="s">
        <v>152</v>
      </c>
      <c r="N2191" s="1" t="s">
        <v>80</v>
      </c>
      <c r="O2191" s="1" t="s">
        <v>172</v>
      </c>
      <c r="P2191" s="1" t="s">
        <v>1780</v>
      </c>
      <c r="R2191" s="1" t="s">
        <v>7</v>
      </c>
      <c r="S2191" s="1" t="s">
        <v>5160</v>
      </c>
    </row>
    <row r="2192" spans="5:24" x14ac:dyDescent="0.4">
      <c r="K2192" s="1" t="s">
        <v>11</v>
      </c>
      <c r="L2192" s="1" t="s">
        <v>12</v>
      </c>
      <c r="M2192" s="1" t="s">
        <v>152</v>
      </c>
      <c r="N2192" s="1" t="s">
        <v>80</v>
      </c>
      <c r="O2192" s="1" t="s">
        <v>172</v>
      </c>
      <c r="P2192" s="1" t="s">
        <v>1781</v>
      </c>
      <c r="R2192" s="1" t="s">
        <v>7</v>
      </c>
      <c r="S2192" s="1" t="s">
        <v>5161</v>
      </c>
    </row>
    <row r="2193" spans="5:24" x14ac:dyDescent="0.4">
      <c r="K2193" s="1" t="s">
        <v>11</v>
      </c>
      <c r="L2193" s="1" t="s">
        <v>12</v>
      </c>
      <c r="M2193" s="1" t="s">
        <v>152</v>
      </c>
      <c r="N2193" s="1" t="s">
        <v>80</v>
      </c>
      <c r="O2193" s="1" t="s">
        <v>172</v>
      </c>
      <c r="P2193" s="1" t="s">
        <v>1782</v>
      </c>
      <c r="R2193" s="1" t="s">
        <v>7</v>
      </c>
      <c r="S2193" s="1" t="s">
        <v>5162</v>
      </c>
    </row>
    <row r="2194" spans="5:24" x14ac:dyDescent="0.4">
      <c r="K2194" s="1" t="s">
        <v>11</v>
      </c>
      <c r="L2194" s="1" t="s">
        <v>12</v>
      </c>
      <c r="M2194" s="1" t="s">
        <v>152</v>
      </c>
      <c r="N2194" s="1" t="s">
        <v>80</v>
      </c>
      <c r="O2194" s="1" t="s">
        <v>172</v>
      </c>
      <c r="P2194" s="1" t="s">
        <v>1783</v>
      </c>
      <c r="R2194" s="1" t="s">
        <v>7</v>
      </c>
      <c r="S2194" s="1" t="s">
        <v>5163</v>
      </c>
    </row>
    <row r="2195" spans="5:24" x14ac:dyDescent="0.4">
      <c r="K2195" s="1" t="s">
        <v>11</v>
      </c>
      <c r="L2195" s="1" t="s">
        <v>12</v>
      </c>
      <c r="M2195" s="1" t="s">
        <v>152</v>
      </c>
      <c r="N2195" s="1" t="s">
        <v>80</v>
      </c>
      <c r="O2195" s="1" t="s">
        <v>172</v>
      </c>
      <c r="P2195" s="1" t="s">
        <v>1784</v>
      </c>
      <c r="R2195" s="1" t="s">
        <v>7</v>
      </c>
      <c r="S2195" s="1" t="s">
        <v>5164</v>
      </c>
    </row>
    <row r="2196" spans="5:24" x14ac:dyDescent="0.4">
      <c r="K2196" s="1" t="s">
        <v>11</v>
      </c>
      <c r="L2196" s="1" t="s">
        <v>12</v>
      </c>
      <c r="M2196" s="1" t="s">
        <v>152</v>
      </c>
      <c r="N2196" s="1" t="s">
        <v>80</v>
      </c>
      <c r="O2196" s="1" t="s">
        <v>172</v>
      </c>
      <c r="P2196" s="1" t="s">
        <v>1785</v>
      </c>
      <c r="R2196" s="1" t="s">
        <v>7</v>
      </c>
      <c r="S2196" s="1" t="s">
        <v>5165</v>
      </c>
    </row>
    <row r="2197" spans="5:24" x14ac:dyDescent="0.4">
      <c r="K2197" s="1" t="s">
        <v>11</v>
      </c>
      <c r="L2197" s="1" t="s">
        <v>12</v>
      </c>
      <c r="M2197" s="1" t="s">
        <v>152</v>
      </c>
      <c r="N2197" s="1" t="s">
        <v>80</v>
      </c>
      <c r="O2197" s="1" t="s">
        <v>172</v>
      </c>
      <c r="P2197" s="1" t="s">
        <v>1786</v>
      </c>
      <c r="R2197" s="1" t="s">
        <v>7</v>
      </c>
      <c r="S2197" s="1" t="s">
        <v>5166</v>
      </c>
    </row>
    <row r="2198" spans="5:24" x14ac:dyDescent="0.4">
      <c r="K2198" s="1" t="s">
        <v>11</v>
      </c>
      <c r="L2198" s="1" t="s">
        <v>12</v>
      </c>
      <c r="M2198" s="1" t="s">
        <v>152</v>
      </c>
      <c r="N2198" s="1" t="s">
        <v>80</v>
      </c>
      <c r="O2198" s="1" t="s">
        <v>172</v>
      </c>
      <c r="P2198" s="1" t="s">
        <v>1787</v>
      </c>
      <c r="R2198" s="1" t="s">
        <v>7</v>
      </c>
      <c r="S2198" s="1" t="s">
        <v>5167</v>
      </c>
    </row>
    <row r="2199" spans="5:24" x14ac:dyDescent="0.4">
      <c r="K2199" s="1" t="s">
        <v>11</v>
      </c>
      <c r="L2199" s="1" t="s">
        <v>12</v>
      </c>
      <c r="M2199" s="1" t="s">
        <v>152</v>
      </c>
      <c r="N2199" s="1" t="s">
        <v>80</v>
      </c>
      <c r="O2199" s="1" t="s">
        <v>172</v>
      </c>
      <c r="P2199" s="1" t="s">
        <v>1788</v>
      </c>
      <c r="R2199" s="1" t="s">
        <v>7</v>
      </c>
      <c r="S2199" s="1" t="s">
        <v>5168</v>
      </c>
    </row>
    <row r="2200" spans="5:24" x14ac:dyDescent="0.4">
      <c r="K2200" s="1" t="s">
        <v>11</v>
      </c>
      <c r="L2200" s="1" t="s">
        <v>12</v>
      </c>
      <c r="M2200" s="1" t="s">
        <v>152</v>
      </c>
      <c r="N2200" s="1" t="s">
        <v>80</v>
      </c>
      <c r="O2200" s="1" t="s">
        <v>172</v>
      </c>
      <c r="P2200" s="1" t="s">
        <v>1789</v>
      </c>
      <c r="R2200" s="1" t="s">
        <v>7</v>
      </c>
      <c r="S2200" s="1" t="s">
        <v>5169</v>
      </c>
    </row>
    <row r="2201" spans="5:24" x14ac:dyDescent="0.4">
      <c r="K2201" s="1" t="s">
        <v>11</v>
      </c>
      <c r="L2201" s="1" t="s">
        <v>12</v>
      </c>
      <c r="M2201" s="1" t="s">
        <v>152</v>
      </c>
      <c r="N2201" s="1" t="s">
        <v>80</v>
      </c>
      <c r="O2201" s="1" t="s">
        <v>172</v>
      </c>
      <c r="P2201" s="1" t="s">
        <v>1790</v>
      </c>
      <c r="R2201" s="1" t="s">
        <v>7</v>
      </c>
      <c r="S2201" s="1" t="s">
        <v>5170</v>
      </c>
    </row>
    <row r="2202" spans="5:24" x14ac:dyDescent="0.4">
      <c r="E2202" s="1" t="s">
        <v>99</v>
      </c>
    </row>
    <row r="2203" spans="5:24" x14ac:dyDescent="0.4">
      <c r="F2203" s="1" t="s">
        <v>199</v>
      </c>
    </row>
    <row r="2204" spans="5:24" x14ac:dyDescent="0.4">
      <c r="X2204" s="11" t="s">
        <v>6</v>
      </c>
    </row>
    <row r="2205" spans="5:24" x14ac:dyDescent="0.4">
      <c r="K2205" s="1" t="s">
        <v>11</v>
      </c>
      <c r="L2205" s="1" t="s">
        <v>12</v>
      </c>
      <c r="M2205" s="1" t="s">
        <v>152</v>
      </c>
      <c r="N2205" s="1" t="s">
        <v>80</v>
      </c>
      <c r="O2205" s="1" t="s">
        <v>201</v>
      </c>
      <c r="P2205" s="1" t="s">
        <v>1791</v>
      </c>
      <c r="R2205" s="1" t="s">
        <v>7</v>
      </c>
      <c r="S2205" s="1" t="s">
        <v>5171</v>
      </c>
    </row>
    <row r="2206" spans="5:24" x14ac:dyDescent="0.4">
      <c r="K2206" s="1" t="s">
        <v>11</v>
      </c>
      <c r="L2206" s="1" t="s">
        <v>12</v>
      </c>
      <c r="M2206" s="1" t="s">
        <v>152</v>
      </c>
      <c r="N2206" s="1" t="s">
        <v>80</v>
      </c>
      <c r="O2206" s="1" t="s">
        <v>201</v>
      </c>
      <c r="P2206" s="1" t="s">
        <v>1792</v>
      </c>
      <c r="R2206" s="1" t="s">
        <v>7</v>
      </c>
      <c r="S2206" s="1" t="s">
        <v>5172</v>
      </c>
    </row>
    <row r="2207" spans="5:24" x14ac:dyDescent="0.4">
      <c r="K2207" s="1" t="s">
        <v>11</v>
      </c>
      <c r="L2207" s="1" t="s">
        <v>12</v>
      </c>
      <c r="M2207" s="1" t="s">
        <v>152</v>
      </c>
      <c r="N2207" s="1" t="s">
        <v>80</v>
      </c>
      <c r="O2207" s="1" t="s">
        <v>201</v>
      </c>
      <c r="P2207" s="1" t="s">
        <v>1793</v>
      </c>
      <c r="R2207" s="1" t="s">
        <v>7</v>
      </c>
      <c r="S2207" s="1" t="s">
        <v>5173</v>
      </c>
    </row>
    <row r="2208" spans="5:24" x14ac:dyDescent="0.4">
      <c r="K2208" s="1" t="s">
        <v>11</v>
      </c>
      <c r="L2208" s="1" t="s">
        <v>12</v>
      </c>
      <c r="M2208" s="1" t="s">
        <v>152</v>
      </c>
      <c r="N2208" s="1" t="s">
        <v>80</v>
      </c>
      <c r="O2208" s="1" t="s">
        <v>201</v>
      </c>
      <c r="P2208" s="1" t="s">
        <v>1794</v>
      </c>
      <c r="R2208" s="1" t="s">
        <v>7</v>
      </c>
      <c r="S2208" s="1" t="s">
        <v>5174</v>
      </c>
    </row>
    <row r="2209" spans="5:24" x14ac:dyDescent="0.4">
      <c r="K2209" s="1" t="s">
        <v>11</v>
      </c>
      <c r="L2209" s="1" t="s">
        <v>12</v>
      </c>
      <c r="M2209" s="1" t="s">
        <v>152</v>
      </c>
      <c r="N2209" s="1" t="s">
        <v>80</v>
      </c>
      <c r="O2209" s="1" t="s">
        <v>201</v>
      </c>
      <c r="P2209" s="1" t="s">
        <v>1795</v>
      </c>
      <c r="R2209" s="1" t="s">
        <v>7</v>
      </c>
      <c r="S2209" s="1" t="s">
        <v>5175</v>
      </c>
    </row>
    <row r="2210" spans="5:24" x14ac:dyDescent="0.4">
      <c r="K2210" s="1" t="s">
        <v>11</v>
      </c>
      <c r="L2210" s="1" t="s">
        <v>12</v>
      </c>
      <c r="M2210" s="1" t="s">
        <v>152</v>
      </c>
      <c r="N2210" s="1" t="s">
        <v>80</v>
      </c>
      <c r="O2210" s="1" t="s">
        <v>201</v>
      </c>
      <c r="P2210" s="1" t="s">
        <v>1796</v>
      </c>
      <c r="R2210" s="1" t="s">
        <v>7</v>
      </c>
      <c r="S2210" s="1" t="s">
        <v>5176</v>
      </c>
    </row>
    <row r="2211" spans="5:24" x14ac:dyDescent="0.4">
      <c r="K2211" s="1" t="s">
        <v>11</v>
      </c>
      <c r="L2211" s="1" t="s">
        <v>12</v>
      </c>
      <c r="M2211" s="1" t="s">
        <v>152</v>
      </c>
      <c r="N2211" s="1" t="s">
        <v>80</v>
      </c>
      <c r="O2211" s="1" t="s">
        <v>201</v>
      </c>
      <c r="P2211" s="1" t="s">
        <v>1797</v>
      </c>
      <c r="R2211" s="1" t="s">
        <v>7</v>
      </c>
      <c r="S2211" s="1" t="s">
        <v>5177</v>
      </c>
    </row>
    <row r="2212" spans="5:24" x14ac:dyDescent="0.4">
      <c r="K2212" s="1" t="s">
        <v>11</v>
      </c>
      <c r="L2212" s="1" t="s">
        <v>12</v>
      </c>
      <c r="M2212" s="1" t="s">
        <v>152</v>
      </c>
      <c r="N2212" s="1" t="s">
        <v>80</v>
      </c>
      <c r="O2212" s="1" t="s">
        <v>201</v>
      </c>
      <c r="P2212" s="1" t="s">
        <v>1798</v>
      </c>
      <c r="R2212" s="1" t="s">
        <v>7</v>
      </c>
      <c r="S2212" s="1" t="s">
        <v>5178</v>
      </c>
    </row>
    <row r="2213" spans="5:24" x14ac:dyDescent="0.4">
      <c r="K2213" s="1" t="s">
        <v>11</v>
      </c>
      <c r="L2213" s="1" t="s">
        <v>12</v>
      </c>
      <c r="M2213" s="1" t="s">
        <v>152</v>
      </c>
      <c r="N2213" s="1" t="s">
        <v>80</v>
      </c>
      <c r="O2213" s="1" t="s">
        <v>201</v>
      </c>
      <c r="P2213" s="1" t="s">
        <v>1799</v>
      </c>
      <c r="R2213" s="1" t="s">
        <v>7</v>
      </c>
      <c r="S2213" s="1" t="s">
        <v>5179</v>
      </c>
    </row>
    <row r="2214" spans="5:24" x14ac:dyDescent="0.4">
      <c r="K2214" s="1" t="s">
        <v>11</v>
      </c>
      <c r="L2214" s="1" t="s">
        <v>12</v>
      </c>
      <c r="M2214" s="1" t="s">
        <v>152</v>
      </c>
      <c r="N2214" s="1" t="s">
        <v>80</v>
      </c>
      <c r="O2214" s="1" t="s">
        <v>201</v>
      </c>
      <c r="P2214" s="1" t="s">
        <v>1800</v>
      </c>
      <c r="R2214" s="1" t="s">
        <v>7</v>
      </c>
      <c r="S2214" s="1" t="s">
        <v>5180</v>
      </c>
    </row>
    <row r="2215" spans="5:24" x14ac:dyDescent="0.4">
      <c r="K2215" s="1" t="s">
        <v>11</v>
      </c>
      <c r="L2215" s="1" t="s">
        <v>12</v>
      </c>
      <c r="M2215" s="1" t="s">
        <v>152</v>
      </c>
      <c r="N2215" s="1" t="s">
        <v>80</v>
      </c>
      <c r="O2215" s="1" t="s">
        <v>201</v>
      </c>
      <c r="P2215" s="1" t="s">
        <v>1801</v>
      </c>
      <c r="R2215" s="1" t="s">
        <v>7</v>
      </c>
      <c r="S2215" s="1" t="s">
        <v>5181</v>
      </c>
    </row>
    <row r="2216" spans="5:24" x14ac:dyDescent="0.4">
      <c r="K2216" s="1" t="s">
        <v>11</v>
      </c>
      <c r="L2216" s="1" t="s">
        <v>12</v>
      </c>
      <c r="M2216" s="1" t="s">
        <v>152</v>
      </c>
      <c r="N2216" s="1" t="s">
        <v>80</v>
      </c>
      <c r="O2216" s="1" t="s">
        <v>201</v>
      </c>
      <c r="P2216" s="1" t="s">
        <v>1802</v>
      </c>
      <c r="R2216" s="1" t="s">
        <v>7</v>
      </c>
      <c r="S2216" s="1" t="s">
        <v>5182</v>
      </c>
    </row>
    <row r="2217" spans="5:24" x14ac:dyDescent="0.4">
      <c r="K2217" s="1" t="s">
        <v>11</v>
      </c>
      <c r="L2217" s="1" t="s">
        <v>12</v>
      </c>
      <c r="M2217" s="1" t="s">
        <v>152</v>
      </c>
      <c r="N2217" s="1" t="s">
        <v>80</v>
      </c>
      <c r="O2217" s="1" t="s">
        <v>201</v>
      </c>
      <c r="P2217" s="1" t="s">
        <v>1803</v>
      </c>
      <c r="R2217" s="1" t="s">
        <v>7</v>
      </c>
      <c r="S2217" s="1" t="s">
        <v>5183</v>
      </c>
    </row>
    <row r="2218" spans="5:24" x14ac:dyDescent="0.4">
      <c r="K2218" s="1" t="s">
        <v>11</v>
      </c>
      <c r="L2218" s="1" t="s">
        <v>12</v>
      </c>
      <c r="M2218" s="1" t="s">
        <v>152</v>
      </c>
      <c r="N2218" s="1" t="s">
        <v>80</v>
      </c>
      <c r="O2218" s="1" t="s">
        <v>201</v>
      </c>
      <c r="P2218" s="1" t="s">
        <v>1804</v>
      </c>
      <c r="R2218" s="1" t="s">
        <v>7</v>
      </c>
      <c r="S2218" s="1" t="s">
        <v>5184</v>
      </c>
    </row>
    <row r="2219" spans="5:24" x14ac:dyDescent="0.4">
      <c r="K2219" s="1" t="s">
        <v>11</v>
      </c>
      <c r="L2219" s="1" t="s">
        <v>12</v>
      </c>
      <c r="M2219" s="1" t="s">
        <v>152</v>
      </c>
      <c r="N2219" s="1" t="s">
        <v>80</v>
      </c>
      <c r="O2219" s="1" t="s">
        <v>201</v>
      </c>
      <c r="P2219" s="1" t="s">
        <v>1805</v>
      </c>
      <c r="R2219" s="1" t="s">
        <v>7</v>
      </c>
      <c r="S2219" s="1" t="s">
        <v>5185</v>
      </c>
    </row>
    <row r="2220" spans="5:24" x14ac:dyDescent="0.4">
      <c r="K2220" s="1" t="s">
        <v>11</v>
      </c>
      <c r="L2220" s="1" t="s">
        <v>12</v>
      </c>
      <c r="M2220" s="1" t="s">
        <v>152</v>
      </c>
      <c r="N2220" s="1" t="s">
        <v>80</v>
      </c>
      <c r="O2220" s="1" t="s">
        <v>201</v>
      </c>
      <c r="P2220" s="1" t="s">
        <v>1806</v>
      </c>
      <c r="R2220" s="1" t="s">
        <v>7</v>
      </c>
      <c r="S2220" s="1" t="s">
        <v>5186</v>
      </c>
    </row>
    <row r="2221" spans="5:24" x14ac:dyDescent="0.4">
      <c r="E2221" s="1" t="s">
        <v>218</v>
      </c>
    </row>
    <row r="2222" spans="5:24" x14ac:dyDescent="0.4">
      <c r="F2222" s="1" t="s">
        <v>219</v>
      </c>
    </row>
    <row r="2223" spans="5:24" x14ac:dyDescent="0.4">
      <c r="X2223" s="11" t="s">
        <v>6</v>
      </c>
    </row>
    <row r="2224" spans="5:24" x14ac:dyDescent="0.4">
      <c r="K2224" s="1" t="s">
        <v>11</v>
      </c>
      <c r="L2224" s="1" t="s">
        <v>12</v>
      </c>
      <c r="M2224" s="1" t="s">
        <v>152</v>
      </c>
      <c r="N2224" s="1" t="s">
        <v>80</v>
      </c>
      <c r="O2224" s="1" t="s">
        <v>221</v>
      </c>
      <c r="P2224" s="1" t="s">
        <v>1807</v>
      </c>
      <c r="R2224" s="1" t="s">
        <v>7</v>
      </c>
      <c r="S2224" s="1" t="s">
        <v>5187</v>
      </c>
    </row>
    <row r="2225" spans="3:24" x14ac:dyDescent="0.4">
      <c r="C2225" s="1" t="s">
        <v>1808</v>
      </c>
    </row>
    <row r="2226" spans="3:24" x14ac:dyDescent="0.4">
      <c r="D2226" s="1" t="s">
        <v>76</v>
      </c>
    </row>
    <row r="2227" spans="3:24" x14ac:dyDescent="0.4">
      <c r="E2227" s="1" t="s">
        <v>150</v>
      </c>
    </row>
    <row r="2228" spans="3:24" x14ac:dyDescent="0.4">
      <c r="X2228" s="11" t="s">
        <v>6</v>
      </c>
    </row>
    <row r="2229" spans="3:24" x14ac:dyDescent="0.4">
      <c r="K2229" s="1" t="s">
        <v>11</v>
      </c>
      <c r="L2229" s="1" t="s">
        <v>12</v>
      </c>
      <c r="M2229" s="1" t="s">
        <v>152</v>
      </c>
      <c r="N2229" s="1" t="s">
        <v>80</v>
      </c>
      <c r="O2229" s="1" t="s">
        <v>153</v>
      </c>
      <c r="P2229" s="1" t="s">
        <v>1809</v>
      </c>
      <c r="R2229" s="1" t="s">
        <v>7</v>
      </c>
      <c r="S2229" s="1" t="s">
        <v>5188</v>
      </c>
    </row>
    <row r="2230" spans="3:24" x14ac:dyDescent="0.4">
      <c r="K2230" s="1" t="s">
        <v>11</v>
      </c>
      <c r="L2230" s="1" t="s">
        <v>12</v>
      </c>
      <c r="M2230" s="1" t="s">
        <v>152</v>
      </c>
      <c r="N2230" s="1" t="s">
        <v>80</v>
      </c>
      <c r="O2230" s="1" t="s">
        <v>153</v>
      </c>
      <c r="P2230" s="1" t="s">
        <v>1810</v>
      </c>
      <c r="R2230" s="1" t="s">
        <v>7</v>
      </c>
      <c r="S2230" s="1" t="s">
        <v>5189</v>
      </c>
    </row>
    <row r="2231" spans="3:24" x14ac:dyDescent="0.4">
      <c r="K2231" s="1" t="s">
        <v>11</v>
      </c>
      <c r="L2231" s="1" t="s">
        <v>12</v>
      </c>
      <c r="M2231" s="1" t="s">
        <v>152</v>
      </c>
      <c r="N2231" s="1" t="s">
        <v>80</v>
      </c>
      <c r="O2231" s="1" t="s">
        <v>153</v>
      </c>
      <c r="P2231" s="1" t="s">
        <v>1811</v>
      </c>
      <c r="R2231" s="1" t="s">
        <v>7</v>
      </c>
      <c r="S2231" s="1" t="s">
        <v>5190</v>
      </c>
    </row>
    <row r="2232" spans="3:24" x14ac:dyDescent="0.4">
      <c r="K2232" s="1" t="s">
        <v>11</v>
      </c>
      <c r="L2232" s="1" t="s">
        <v>12</v>
      </c>
      <c r="M2232" s="1" t="s">
        <v>152</v>
      </c>
      <c r="N2232" s="1" t="s">
        <v>80</v>
      </c>
      <c r="O2232" s="1" t="s">
        <v>153</v>
      </c>
      <c r="P2232" s="1" t="s">
        <v>1812</v>
      </c>
      <c r="R2232" s="1" t="s">
        <v>7</v>
      </c>
      <c r="S2232" s="1" t="s">
        <v>5191</v>
      </c>
    </row>
    <row r="2233" spans="3:24" x14ac:dyDescent="0.4">
      <c r="D2233" s="1" t="s">
        <v>1319</v>
      </c>
    </row>
    <row r="2234" spans="3:24" x14ac:dyDescent="0.4">
      <c r="E2234" s="1" t="s">
        <v>164</v>
      </c>
    </row>
    <row r="2235" spans="3:24" x14ac:dyDescent="0.4">
      <c r="X2235" s="11" t="s">
        <v>6</v>
      </c>
    </row>
    <row r="2236" spans="3:24" x14ac:dyDescent="0.4">
      <c r="K2236" s="1" t="s">
        <v>11</v>
      </c>
      <c r="L2236" s="1" t="s">
        <v>12</v>
      </c>
      <c r="M2236" s="1" t="s">
        <v>152</v>
      </c>
      <c r="N2236" s="1" t="s">
        <v>80</v>
      </c>
      <c r="O2236" s="1" t="s">
        <v>166</v>
      </c>
      <c r="P2236" s="1" t="s">
        <v>1813</v>
      </c>
      <c r="R2236" s="1" t="s">
        <v>7</v>
      </c>
      <c r="S2236" s="1" t="s">
        <v>5192</v>
      </c>
    </row>
    <row r="2237" spans="3:24" x14ac:dyDescent="0.4">
      <c r="K2237" s="1" t="s">
        <v>11</v>
      </c>
      <c r="L2237" s="1" t="s">
        <v>12</v>
      </c>
      <c r="M2237" s="1" t="s">
        <v>152</v>
      </c>
      <c r="N2237" s="1" t="s">
        <v>80</v>
      </c>
      <c r="O2237" s="1" t="s">
        <v>166</v>
      </c>
      <c r="P2237" s="1" t="s">
        <v>1814</v>
      </c>
      <c r="R2237" s="1" t="s">
        <v>7</v>
      </c>
      <c r="S2237" s="1" t="s">
        <v>5193</v>
      </c>
    </row>
    <row r="2238" spans="3:24" x14ac:dyDescent="0.4">
      <c r="K2238" s="1" t="s">
        <v>11</v>
      </c>
      <c r="L2238" s="1" t="s">
        <v>12</v>
      </c>
      <c r="M2238" s="1" t="s">
        <v>152</v>
      </c>
      <c r="N2238" s="1" t="s">
        <v>80</v>
      </c>
      <c r="O2238" s="1" t="s">
        <v>166</v>
      </c>
      <c r="P2238" s="1" t="s">
        <v>1815</v>
      </c>
      <c r="R2238" s="1" t="s">
        <v>7</v>
      </c>
      <c r="S2238" s="1" t="s">
        <v>5194</v>
      </c>
    </row>
    <row r="2239" spans="3:24" x14ac:dyDescent="0.4">
      <c r="D2239" s="1" t="s">
        <v>169</v>
      </c>
    </row>
    <row r="2240" spans="3:24" x14ac:dyDescent="0.4">
      <c r="E2240" s="1" t="s">
        <v>170</v>
      </c>
    </row>
    <row r="2241" spans="11:24" x14ac:dyDescent="0.4">
      <c r="X2241" s="11" t="s">
        <v>6</v>
      </c>
    </row>
    <row r="2242" spans="11:24" x14ac:dyDescent="0.4">
      <c r="K2242" s="1" t="s">
        <v>11</v>
      </c>
      <c r="L2242" s="1" t="s">
        <v>12</v>
      </c>
      <c r="M2242" s="1" t="s">
        <v>152</v>
      </c>
      <c r="N2242" s="1" t="s">
        <v>80</v>
      </c>
      <c r="O2242" s="1" t="s">
        <v>172</v>
      </c>
      <c r="P2242" s="1" t="s">
        <v>1816</v>
      </c>
      <c r="R2242" s="1" t="s">
        <v>7</v>
      </c>
      <c r="S2242" s="1" t="s">
        <v>5195</v>
      </c>
    </row>
    <row r="2243" spans="11:24" x14ac:dyDescent="0.4">
      <c r="K2243" s="1" t="s">
        <v>11</v>
      </c>
      <c r="L2243" s="1" t="s">
        <v>12</v>
      </c>
      <c r="M2243" s="1" t="s">
        <v>152</v>
      </c>
      <c r="N2243" s="1" t="s">
        <v>80</v>
      </c>
      <c r="O2243" s="1" t="s">
        <v>172</v>
      </c>
      <c r="P2243" s="1" t="s">
        <v>1817</v>
      </c>
      <c r="R2243" s="1" t="s">
        <v>7</v>
      </c>
      <c r="S2243" s="1" t="s">
        <v>5196</v>
      </c>
    </row>
    <row r="2244" spans="11:24" x14ac:dyDescent="0.4">
      <c r="K2244" s="1" t="s">
        <v>11</v>
      </c>
      <c r="L2244" s="1" t="s">
        <v>12</v>
      </c>
      <c r="M2244" s="1" t="s">
        <v>152</v>
      </c>
      <c r="N2244" s="1" t="s">
        <v>80</v>
      </c>
      <c r="O2244" s="1" t="s">
        <v>172</v>
      </c>
      <c r="P2244" s="1" t="s">
        <v>1818</v>
      </c>
      <c r="R2244" s="1" t="s">
        <v>7</v>
      </c>
      <c r="S2244" s="1" t="s">
        <v>5197</v>
      </c>
    </row>
    <row r="2245" spans="11:24" x14ac:dyDescent="0.4">
      <c r="K2245" s="1" t="s">
        <v>11</v>
      </c>
      <c r="L2245" s="1" t="s">
        <v>12</v>
      </c>
      <c r="M2245" s="1" t="s">
        <v>152</v>
      </c>
      <c r="N2245" s="1" t="s">
        <v>80</v>
      </c>
      <c r="O2245" s="1" t="s">
        <v>172</v>
      </c>
      <c r="P2245" s="1" t="s">
        <v>1819</v>
      </c>
      <c r="R2245" s="1" t="s">
        <v>7</v>
      </c>
      <c r="S2245" s="1" t="s">
        <v>5198</v>
      </c>
    </row>
    <row r="2246" spans="11:24" x14ac:dyDescent="0.4">
      <c r="K2246" s="1" t="s">
        <v>11</v>
      </c>
      <c r="L2246" s="1" t="s">
        <v>12</v>
      </c>
      <c r="M2246" s="1" t="s">
        <v>152</v>
      </c>
      <c r="N2246" s="1" t="s">
        <v>80</v>
      </c>
      <c r="O2246" s="1" t="s">
        <v>172</v>
      </c>
      <c r="P2246" s="1" t="s">
        <v>1820</v>
      </c>
      <c r="R2246" s="1" t="s">
        <v>7</v>
      </c>
      <c r="S2246" s="1" t="s">
        <v>5199</v>
      </c>
    </row>
    <row r="2247" spans="11:24" x14ac:dyDescent="0.4">
      <c r="K2247" s="1" t="s">
        <v>11</v>
      </c>
      <c r="L2247" s="1" t="s">
        <v>12</v>
      </c>
      <c r="M2247" s="1" t="s">
        <v>152</v>
      </c>
      <c r="N2247" s="1" t="s">
        <v>80</v>
      </c>
      <c r="O2247" s="1" t="s">
        <v>172</v>
      </c>
      <c r="P2247" s="1" t="s">
        <v>1821</v>
      </c>
      <c r="R2247" s="1" t="s">
        <v>7</v>
      </c>
      <c r="S2247" s="1" t="s">
        <v>5200</v>
      </c>
    </row>
    <row r="2248" spans="11:24" x14ac:dyDescent="0.4">
      <c r="K2248" s="1" t="s">
        <v>11</v>
      </c>
      <c r="L2248" s="1" t="s">
        <v>12</v>
      </c>
      <c r="M2248" s="1" t="s">
        <v>152</v>
      </c>
      <c r="N2248" s="1" t="s">
        <v>80</v>
      </c>
      <c r="O2248" s="1" t="s">
        <v>172</v>
      </c>
      <c r="P2248" s="1" t="s">
        <v>1822</v>
      </c>
      <c r="R2248" s="1" t="s">
        <v>7</v>
      </c>
      <c r="S2248" s="1" t="s">
        <v>5201</v>
      </c>
    </row>
    <row r="2249" spans="11:24" x14ac:dyDescent="0.4">
      <c r="K2249" s="1" t="s">
        <v>11</v>
      </c>
      <c r="L2249" s="1" t="s">
        <v>12</v>
      </c>
      <c r="M2249" s="1" t="s">
        <v>152</v>
      </c>
      <c r="N2249" s="1" t="s">
        <v>80</v>
      </c>
      <c r="O2249" s="1" t="s">
        <v>172</v>
      </c>
      <c r="P2249" s="1" t="s">
        <v>1823</v>
      </c>
      <c r="R2249" s="1" t="s">
        <v>7</v>
      </c>
      <c r="S2249" s="1" t="s">
        <v>5202</v>
      </c>
    </row>
    <row r="2250" spans="11:24" x14ac:dyDescent="0.4">
      <c r="K2250" s="1" t="s">
        <v>11</v>
      </c>
      <c r="L2250" s="1" t="s">
        <v>12</v>
      </c>
      <c r="M2250" s="1" t="s">
        <v>152</v>
      </c>
      <c r="N2250" s="1" t="s">
        <v>80</v>
      </c>
      <c r="O2250" s="1" t="s">
        <v>172</v>
      </c>
      <c r="P2250" s="1" t="s">
        <v>1824</v>
      </c>
      <c r="R2250" s="1" t="s">
        <v>7</v>
      </c>
      <c r="S2250" s="1" t="s">
        <v>5203</v>
      </c>
    </row>
    <row r="2251" spans="11:24" x14ac:dyDescent="0.4">
      <c r="K2251" s="1" t="s">
        <v>11</v>
      </c>
      <c r="L2251" s="1" t="s">
        <v>12</v>
      </c>
      <c r="M2251" s="1" t="s">
        <v>152</v>
      </c>
      <c r="N2251" s="1" t="s">
        <v>80</v>
      </c>
      <c r="O2251" s="1" t="s">
        <v>172</v>
      </c>
      <c r="P2251" s="1" t="s">
        <v>1825</v>
      </c>
      <c r="R2251" s="1" t="s">
        <v>7</v>
      </c>
      <c r="S2251" s="1" t="s">
        <v>5204</v>
      </c>
    </row>
    <row r="2252" spans="11:24" x14ac:dyDescent="0.4">
      <c r="K2252" s="1" t="s">
        <v>11</v>
      </c>
      <c r="L2252" s="1" t="s">
        <v>12</v>
      </c>
      <c r="M2252" s="1" t="s">
        <v>152</v>
      </c>
      <c r="N2252" s="1" t="s">
        <v>80</v>
      </c>
      <c r="O2252" s="1" t="s">
        <v>172</v>
      </c>
      <c r="P2252" s="1" t="s">
        <v>1826</v>
      </c>
      <c r="R2252" s="1" t="s">
        <v>7</v>
      </c>
      <c r="S2252" s="1" t="s">
        <v>5205</v>
      </c>
    </row>
    <row r="2253" spans="11:24" x14ac:dyDescent="0.4">
      <c r="K2253" s="1" t="s">
        <v>11</v>
      </c>
      <c r="L2253" s="1" t="s">
        <v>12</v>
      </c>
      <c r="M2253" s="1" t="s">
        <v>152</v>
      </c>
      <c r="N2253" s="1" t="s">
        <v>80</v>
      </c>
      <c r="O2253" s="1" t="s">
        <v>172</v>
      </c>
      <c r="P2253" s="1" t="s">
        <v>1827</v>
      </c>
      <c r="R2253" s="1" t="s">
        <v>7</v>
      </c>
      <c r="S2253" s="1" t="s">
        <v>5206</v>
      </c>
    </row>
    <row r="2254" spans="11:24" x14ac:dyDescent="0.4">
      <c r="K2254" s="1" t="s">
        <v>11</v>
      </c>
      <c r="L2254" s="1" t="s">
        <v>12</v>
      </c>
      <c r="M2254" s="1" t="s">
        <v>152</v>
      </c>
      <c r="N2254" s="1" t="s">
        <v>80</v>
      </c>
      <c r="O2254" s="1" t="s">
        <v>172</v>
      </c>
      <c r="P2254" s="1" t="s">
        <v>1828</v>
      </c>
      <c r="R2254" s="1" t="s">
        <v>7</v>
      </c>
      <c r="S2254" s="1" t="s">
        <v>5207</v>
      </c>
    </row>
    <row r="2255" spans="11:24" x14ac:dyDescent="0.4">
      <c r="K2255" s="1" t="s">
        <v>11</v>
      </c>
      <c r="L2255" s="1" t="s">
        <v>12</v>
      </c>
      <c r="M2255" s="1" t="s">
        <v>152</v>
      </c>
      <c r="N2255" s="1" t="s">
        <v>80</v>
      </c>
      <c r="O2255" s="1" t="s">
        <v>172</v>
      </c>
      <c r="P2255" s="1" t="s">
        <v>1829</v>
      </c>
      <c r="R2255" s="1" t="s">
        <v>7</v>
      </c>
      <c r="S2255" s="1" t="s">
        <v>5208</v>
      </c>
    </row>
    <row r="2256" spans="11:24" x14ac:dyDescent="0.4">
      <c r="K2256" s="1" t="s">
        <v>11</v>
      </c>
      <c r="L2256" s="1" t="s">
        <v>12</v>
      </c>
      <c r="M2256" s="1" t="s">
        <v>152</v>
      </c>
      <c r="N2256" s="1" t="s">
        <v>80</v>
      </c>
      <c r="O2256" s="1" t="s">
        <v>172</v>
      </c>
      <c r="P2256" s="1" t="s">
        <v>1830</v>
      </c>
      <c r="R2256" s="1" t="s">
        <v>7</v>
      </c>
      <c r="S2256" s="1" t="s">
        <v>5209</v>
      </c>
    </row>
    <row r="2257" spans="4:24" x14ac:dyDescent="0.4">
      <c r="K2257" s="1" t="s">
        <v>11</v>
      </c>
      <c r="L2257" s="1" t="s">
        <v>12</v>
      </c>
      <c r="M2257" s="1" t="s">
        <v>152</v>
      </c>
      <c r="N2257" s="1" t="s">
        <v>80</v>
      </c>
      <c r="O2257" s="1" t="s">
        <v>172</v>
      </c>
      <c r="P2257" s="1" t="s">
        <v>1831</v>
      </c>
      <c r="R2257" s="1" t="s">
        <v>7</v>
      </c>
      <c r="S2257" s="1" t="s">
        <v>5210</v>
      </c>
    </row>
    <row r="2258" spans="4:24" x14ac:dyDescent="0.4">
      <c r="D2258" s="1" t="s">
        <v>99</v>
      </c>
    </row>
    <row r="2259" spans="4:24" x14ac:dyDescent="0.4">
      <c r="E2259" s="1" t="s">
        <v>199</v>
      </c>
    </row>
    <row r="2260" spans="4:24" x14ac:dyDescent="0.4">
      <c r="X2260" s="11" t="s">
        <v>6</v>
      </c>
    </row>
    <row r="2261" spans="4:24" x14ac:dyDescent="0.4">
      <c r="K2261" s="1" t="s">
        <v>11</v>
      </c>
      <c r="L2261" s="1" t="s">
        <v>12</v>
      </c>
      <c r="M2261" s="1" t="s">
        <v>152</v>
      </c>
      <c r="N2261" s="1" t="s">
        <v>80</v>
      </c>
      <c r="O2261" s="1" t="s">
        <v>201</v>
      </c>
      <c r="P2261" s="1" t="s">
        <v>1832</v>
      </c>
      <c r="R2261" s="1" t="s">
        <v>7</v>
      </c>
      <c r="S2261" s="1" t="s">
        <v>5211</v>
      </c>
    </row>
    <row r="2262" spans="4:24" x14ac:dyDescent="0.4">
      <c r="K2262" s="1" t="s">
        <v>11</v>
      </c>
      <c r="L2262" s="1" t="s">
        <v>12</v>
      </c>
      <c r="M2262" s="1" t="s">
        <v>152</v>
      </c>
      <c r="N2262" s="1" t="s">
        <v>80</v>
      </c>
      <c r="O2262" s="1" t="s">
        <v>201</v>
      </c>
      <c r="P2262" s="1" t="s">
        <v>1833</v>
      </c>
      <c r="R2262" s="1" t="s">
        <v>7</v>
      </c>
      <c r="S2262" s="1" t="s">
        <v>5212</v>
      </c>
    </row>
    <row r="2263" spans="4:24" x14ac:dyDescent="0.4">
      <c r="K2263" s="1" t="s">
        <v>11</v>
      </c>
      <c r="L2263" s="1" t="s">
        <v>12</v>
      </c>
      <c r="M2263" s="1" t="s">
        <v>152</v>
      </c>
      <c r="N2263" s="1" t="s">
        <v>80</v>
      </c>
      <c r="O2263" s="1" t="s">
        <v>201</v>
      </c>
      <c r="P2263" s="1" t="s">
        <v>1834</v>
      </c>
      <c r="R2263" s="1" t="s">
        <v>7</v>
      </c>
      <c r="S2263" s="1" t="s">
        <v>5213</v>
      </c>
    </row>
    <row r="2264" spans="4:24" x14ac:dyDescent="0.4">
      <c r="K2264" s="1" t="s">
        <v>11</v>
      </c>
      <c r="L2264" s="1" t="s">
        <v>12</v>
      </c>
      <c r="M2264" s="1" t="s">
        <v>152</v>
      </c>
      <c r="N2264" s="1" t="s">
        <v>80</v>
      </c>
      <c r="O2264" s="1" t="s">
        <v>201</v>
      </c>
      <c r="P2264" s="1" t="s">
        <v>1835</v>
      </c>
      <c r="R2264" s="1" t="s">
        <v>7</v>
      </c>
      <c r="S2264" s="1" t="s">
        <v>5214</v>
      </c>
    </row>
    <row r="2265" spans="4:24" x14ac:dyDescent="0.4">
      <c r="K2265" s="1" t="s">
        <v>11</v>
      </c>
      <c r="L2265" s="1" t="s">
        <v>12</v>
      </c>
      <c r="M2265" s="1" t="s">
        <v>152</v>
      </c>
      <c r="N2265" s="1" t="s">
        <v>80</v>
      </c>
      <c r="O2265" s="1" t="s">
        <v>201</v>
      </c>
      <c r="P2265" s="1" t="s">
        <v>1836</v>
      </c>
      <c r="R2265" s="1" t="s">
        <v>7</v>
      </c>
      <c r="S2265" s="1" t="s">
        <v>5215</v>
      </c>
    </row>
    <row r="2266" spans="4:24" x14ac:dyDescent="0.4">
      <c r="K2266" s="1" t="s">
        <v>11</v>
      </c>
      <c r="L2266" s="1" t="s">
        <v>12</v>
      </c>
      <c r="M2266" s="1" t="s">
        <v>152</v>
      </c>
      <c r="N2266" s="1" t="s">
        <v>80</v>
      </c>
      <c r="O2266" s="1" t="s">
        <v>201</v>
      </c>
      <c r="P2266" s="1" t="s">
        <v>1837</v>
      </c>
      <c r="R2266" s="1" t="s">
        <v>7</v>
      </c>
      <c r="S2266" s="1" t="s">
        <v>5216</v>
      </c>
    </row>
    <row r="2267" spans="4:24" x14ac:dyDescent="0.4">
      <c r="K2267" s="1" t="s">
        <v>11</v>
      </c>
      <c r="L2267" s="1" t="s">
        <v>12</v>
      </c>
      <c r="M2267" s="1" t="s">
        <v>152</v>
      </c>
      <c r="N2267" s="1" t="s">
        <v>80</v>
      </c>
      <c r="O2267" s="1" t="s">
        <v>201</v>
      </c>
      <c r="P2267" s="1" t="s">
        <v>1838</v>
      </c>
      <c r="R2267" s="1" t="s">
        <v>7</v>
      </c>
      <c r="S2267" s="1" t="s">
        <v>5217</v>
      </c>
    </row>
    <row r="2268" spans="4:24" x14ac:dyDescent="0.4">
      <c r="K2268" s="1" t="s">
        <v>11</v>
      </c>
      <c r="L2268" s="1" t="s">
        <v>12</v>
      </c>
      <c r="M2268" s="1" t="s">
        <v>152</v>
      </c>
      <c r="N2268" s="1" t="s">
        <v>80</v>
      </c>
      <c r="O2268" s="1" t="s">
        <v>201</v>
      </c>
      <c r="P2268" s="1" t="s">
        <v>1839</v>
      </c>
      <c r="R2268" s="1" t="s">
        <v>7</v>
      </c>
      <c r="S2268" s="1" t="s">
        <v>5218</v>
      </c>
    </row>
    <row r="2269" spans="4:24" x14ac:dyDescent="0.4">
      <c r="K2269" s="1" t="s">
        <v>11</v>
      </c>
      <c r="L2269" s="1" t="s">
        <v>12</v>
      </c>
      <c r="M2269" s="1" t="s">
        <v>152</v>
      </c>
      <c r="N2269" s="1" t="s">
        <v>80</v>
      </c>
      <c r="O2269" s="1" t="s">
        <v>201</v>
      </c>
      <c r="P2269" s="1" t="s">
        <v>1840</v>
      </c>
      <c r="R2269" s="1" t="s">
        <v>7</v>
      </c>
      <c r="S2269" s="1" t="s">
        <v>5219</v>
      </c>
    </row>
    <row r="2270" spans="4:24" x14ac:dyDescent="0.4">
      <c r="K2270" s="1" t="s">
        <v>11</v>
      </c>
      <c r="L2270" s="1" t="s">
        <v>12</v>
      </c>
      <c r="M2270" s="1" t="s">
        <v>152</v>
      </c>
      <c r="N2270" s="1" t="s">
        <v>80</v>
      </c>
      <c r="O2270" s="1" t="s">
        <v>201</v>
      </c>
      <c r="P2270" s="1" t="s">
        <v>1841</v>
      </c>
      <c r="R2270" s="1" t="s">
        <v>7</v>
      </c>
      <c r="S2270" s="1" t="s">
        <v>5220</v>
      </c>
    </row>
    <row r="2271" spans="4:24" x14ac:dyDescent="0.4">
      <c r="K2271" s="1" t="s">
        <v>11</v>
      </c>
      <c r="L2271" s="1" t="s">
        <v>12</v>
      </c>
      <c r="M2271" s="1" t="s">
        <v>152</v>
      </c>
      <c r="N2271" s="1" t="s">
        <v>80</v>
      </c>
      <c r="O2271" s="1" t="s">
        <v>201</v>
      </c>
      <c r="P2271" s="1" t="s">
        <v>1842</v>
      </c>
      <c r="R2271" s="1" t="s">
        <v>7</v>
      </c>
      <c r="S2271" s="1" t="s">
        <v>5221</v>
      </c>
    </row>
    <row r="2272" spans="4:24" x14ac:dyDescent="0.4">
      <c r="K2272" s="1" t="s">
        <v>11</v>
      </c>
      <c r="L2272" s="1" t="s">
        <v>12</v>
      </c>
      <c r="M2272" s="1" t="s">
        <v>152</v>
      </c>
      <c r="N2272" s="1" t="s">
        <v>80</v>
      </c>
      <c r="O2272" s="1" t="s">
        <v>201</v>
      </c>
      <c r="P2272" s="1" t="s">
        <v>1843</v>
      </c>
      <c r="R2272" s="1" t="s">
        <v>7</v>
      </c>
      <c r="S2272" s="1" t="s">
        <v>5222</v>
      </c>
    </row>
    <row r="2273" spans="3:24" x14ac:dyDescent="0.4">
      <c r="K2273" s="1" t="s">
        <v>11</v>
      </c>
      <c r="L2273" s="1" t="s">
        <v>12</v>
      </c>
      <c r="M2273" s="1" t="s">
        <v>152</v>
      </c>
      <c r="N2273" s="1" t="s">
        <v>80</v>
      </c>
      <c r="O2273" s="1" t="s">
        <v>201</v>
      </c>
      <c r="P2273" s="1" t="s">
        <v>1844</v>
      </c>
      <c r="R2273" s="1" t="s">
        <v>7</v>
      </c>
      <c r="S2273" s="1" t="s">
        <v>5223</v>
      </c>
    </row>
    <row r="2274" spans="3:24" x14ac:dyDescent="0.4">
      <c r="K2274" s="1" t="s">
        <v>11</v>
      </c>
      <c r="L2274" s="1" t="s">
        <v>12</v>
      </c>
      <c r="M2274" s="1" t="s">
        <v>152</v>
      </c>
      <c r="N2274" s="1" t="s">
        <v>80</v>
      </c>
      <c r="O2274" s="1" t="s">
        <v>201</v>
      </c>
      <c r="P2274" s="1" t="s">
        <v>1845</v>
      </c>
      <c r="R2274" s="1" t="s">
        <v>7</v>
      </c>
      <c r="S2274" s="1" t="s">
        <v>5224</v>
      </c>
    </row>
    <row r="2275" spans="3:24" x14ac:dyDescent="0.4">
      <c r="K2275" s="1" t="s">
        <v>11</v>
      </c>
      <c r="L2275" s="1" t="s">
        <v>12</v>
      </c>
      <c r="M2275" s="1" t="s">
        <v>152</v>
      </c>
      <c r="N2275" s="1" t="s">
        <v>80</v>
      </c>
      <c r="O2275" s="1" t="s">
        <v>201</v>
      </c>
      <c r="P2275" s="1" t="s">
        <v>1846</v>
      </c>
      <c r="R2275" s="1" t="s">
        <v>7</v>
      </c>
      <c r="S2275" s="1" t="s">
        <v>5225</v>
      </c>
    </row>
    <row r="2276" spans="3:24" x14ac:dyDescent="0.4">
      <c r="K2276" s="1" t="s">
        <v>11</v>
      </c>
      <c r="L2276" s="1" t="s">
        <v>12</v>
      </c>
      <c r="M2276" s="1" t="s">
        <v>152</v>
      </c>
      <c r="N2276" s="1" t="s">
        <v>80</v>
      </c>
      <c r="O2276" s="1" t="s">
        <v>201</v>
      </c>
      <c r="P2276" s="1" t="s">
        <v>1847</v>
      </c>
      <c r="R2276" s="1" t="s">
        <v>7</v>
      </c>
      <c r="S2276" s="1" t="s">
        <v>5226</v>
      </c>
    </row>
    <row r="2277" spans="3:24" x14ac:dyDescent="0.4">
      <c r="D2277" s="1" t="s">
        <v>218</v>
      </c>
    </row>
    <row r="2278" spans="3:24" x14ac:dyDescent="0.4">
      <c r="E2278" s="1" t="s">
        <v>219</v>
      </c>
    </row>
    <row r="2279" spans="3:24" x14ac:dyDescent="0.4">
      <c r="X2279" s="11" t="s">
        <v>6</v>
      </c>
    </row>
    <row r="2280" spans="3:24" x14ac:dyDescent="0.4">
      <c r="K2280" s="1" t="s">
        <v>11</v>
      </c>
      <c r="L2280" s="1" t="s">
        <v>12</v>
      </c>
      <c r="M2280" s="1" t="s">
        <v>152</v>
      </c>
      <c r="N2280" s="1" t="s">
        <v>80</v>
      </c>
      <c r="O2280" s="1" t="s">
        <v>221</v>
      </c>
      <c r="P2280" s="1" t="s">
        <v>1848</v>
      </c>
      <c r="R2280" s="1" t="s">
        <v>7</v>
      </c>
      <c r="S2280" s="1" t="s">
        <v>5227</v>
      </c>
    </row>
    <row r="2281" spans="3:24" x14ac:dyDescent="0.4">
      <c r="C2281" s="1" t="s">
        <v>1849</v>
      </c>
    </row>
    <row r="2282" spans="3:24" x14ac:dyDescent="0.4">
      <c r="D2282" s="1" t="s">
        <v>76</v>
      </c>
    </row>
    <row r="2283" spans="3:24" x14ac:dyDescent="0.4">
      <c r="E2283" s="1" t="s">
        <v>150</v>
      </c>
    </row>
    <row r="2284" spans="3:24" x14ac:dyDescent="0.4">
      <c r="X2284" s="11" t="s">
        <v>6</v>
      </c>
    </row>
    <row r="2285" spans="3:24" x14ac:dyDescent="0.4">
      <c r="K2285" s="1" t="s">
        <v>11</v>
      </c>
      <c r="L2285" s="1" t="s">
        <v>12</v>
      </c>
      <c r="M2285" s="1" t="s">
        <v>152</v>
      </c>
      <c r="N2285" s="1" t="s">
        <v>80</v>
      </c>
      <c r="O2285" s="1" t="s">
        <v>153</v>
      </c>
      <c r="P2285" s="1" t="s">
        <v>1850</v>
      </c>
      <c r="R2285" s="1" t="s">
        <v>7</v>
      </c>
      <c r="S2285" s="1" t="s">
        <v>5228</v>
      </c>
    </row>
    <row r="2286" spans="3:24" x14ac:dyDescent="0.4">
      <c r="K2286" s="1" t="s">
        <v>11</v>
      </c>
      <c r="L2286" s="1" t="s">
        <v>12</v>
      </c>
      <c r="M2286" s="1" t="s">
        <v>152</v>
      </c>
      <c r="N2286" s="1" t="s">
        <v>80</v>
      </c>
      <c r="O2286" s="1" t="s">
        <v>153</v>
      </c>
      <c r="P2286" s="1" t="s">
        <v>1851</v>
      </c>
      <c r="R2286" s="1" t="s">
        <v>7</v>
      </c>
      <c r="S2286" s="1" t="s">
        <v>5229</v>
      </c>
    </row>
    <row r="2287" spans="3:24" x14ac:dyDescent="0.4">
      <c r="K2287" s="1" t="s">
        <v>11</v>
      </c>
      <c r="L2287" s="1" t="s">
        <v>12</v>
      </c>
      <c r="M2287" s="1" t="s">
        <v>152</v>
      </c>
      <c r="N2287" s="1" t="s">
        <v>80</v>
      </c>
      <c r="O2287" s="1" t="s">
        <v>153</v>
      </c>
      <c r="P2287" s="1" t="s">
        <v>1852</v>
      </c>
      <c r="R2287" s="1" t="s">
        <v>7</v>
      </c>
      <c r="S2287" s="1" t="s">
        <v>5230</v>
      </c>
    </row>
    <row r="2288" spans="3:24" x14ac:dyDescent="0.4">
      <c r="K2288" s="1" t="s">
        <v>11</v>
      </c>
      <c r="L2288" s="1" t="s">
        <v>12</v>
      </c>
      <c r="M2288" s="1" t="s">
        <v>152</v>
      </c>
      <c r="N2288" s="1" t="s">
        <v>80</v>
      </c>
      <c r="O2288" s="1" t="s">
        <v>153</v>
      </c>
      <c r="P2288" s="1" t="s">
        <v>1853</v>
      </c>
      <c r="R2288" s="1" t="s">
        <v>7</v>
      </c>
      <c r="S2288" s="1" t="s">
        <v>5231</v>
      </c>
    </row>
    <row r="2289" spans="4:24" x14ac:dyDescent="0.4">
      <c r="D2289" s="1" t="s">
        <v>1319</v>
      </c>
    </row>
    <row r="2290" spans="4:24" x14ac:dyDescent="0.4">
      <c r="E2290" s="1" t="s">
        <v>164</v>
      </c>
    </row>
    <row r="2291" spans="4:24" x14ac:dyDescent="0.4">
      <c r="X2291" s="11" t="s">
        <v>6</v>
      </c>
    </row>
    <row r="2292" spans="4:24" x14ac:dyDescent="0.4">
      <c r="K2292" s="1" t="s">
        <v>11</v>
      </c>
      <c r="L2292" s="1" t="s">
        <v>12</v>
      </c>
      <c r="M2292" s="1" t="s">
        <v>152</v>
      </c>
      <c r="N2292" s="1" t="s">
        <v>80</v>
      </c>
      <c r="O2292" s="1" t="s">
        <v>166</v>
      </c>
      <c r="P2292" s="1" t="s">
        <v>1854</v>
      </c>
      <c r="R2292" s="1" t="s">
        <v>7</v>
      </c>
      <c r="S2292" s="1" t="s">
        <v>5232</v>
      </c>
    </row>
    <row r="2293" spans="4:24" x14ac:dyDescent="0.4">
      <c r="K2293" s="1" t="s">
        <v>11</v>
      </c>
      <c r="L2293" s="1" t="s">
        <v>12</v>
      </c>
      <c r="M2293" s="1" t="s">
        <v>152</v>
      </c>
      <c r="N2293" s="1" t="s">
        <v>80</v>
      </c>
      <c r="O2293" s="1" t="s">
        <v>166</v>
      </c>
      <c r="P2293" s="1" t="s">
        <v>1855</v>
      </c>
      <c r="R2293" s="1" t="s">
        <v>7</v>
      </c>
      <c r="S2293" s="1" t="s">
        <v>5233</v>
      </c>
    </row>
    <row r="2294" spans="4:24" x14ac:dyDescent="0.4">
      <c r="K2294" s="1" t="s">
        <v>11</v>
      </c>
      <c r="L2294" s="1" t="s">
        <v>12</v>
      </c>
      <c r="M2294" s="1" t="s">
        <v>152</v>
      </c>
      <c r="N2294" s="1" t="s">
        <v>80</v>
      </c>
      <c r="O2294" s="1" t="s">
        <v>166</v>
      </c>
      <c r="P2294" s="1" t="s">
        <v>1856</v>
      </c>
      <c r="R2294" s="1" t="s">
        <v>7</v>
      </c>
      <c r="S2294" s="1" t="s">
        <v>5234</v>
      </c>
    </row>
    <row r="2295" spans="4:24" x14ac:dyDescent="0.4">
      <c r="D2295" s="1" t="s">
        <v>169</v>
      </c>
    </row>
    <row r="2296" spans="4:24" x14ac:dyDescent="0.4">
      <c r="E2296" s="1" t="s">
        <v>170</v>
      </c>
    </row>
    <row r="2297" spans="4:24" x14ac:dyDescent="0.4">
      <c r="X2297" s="11" t="s">
        <v>6</v>
      </c>
    </row>
    <row r="2298" spans="4:24" x14ac:dyDescent="0.4">
      <c r="K2298" s="1" t="s">
        <v>11</v>
      </c>
      <c r="L2298" s="1" t="s">
        <v>12</v>
      </c>
      <c r="M2298" s="1" t="s">
        <v>152</v>
      </c>
      <c r="N2298" s="1" t="s">
        <v>80</v>
      </c>
      <c r="O2298" s="1" t="s">
        <v>172</v>
      </c>
      <c r="P2298" s="1" t="s">
        <v>1857</v>
      </c>
      <c r="R2298" s="1" t="s">
        <v>7</v>
      </c>
      <c r="S2298" s="1" t="s">
        <v>5235</v>
      </c>
    </row>
    <row r="2299" spans="4:24" x14ac:dyDescent="0.4">
      <c r="K2299" s="1" t="s">
        <v>11</v>
      </c>
      <c r="L2299" s="1" t="s">
        <v>12</v>
      </c>
      <c r="M2299" s="1" t="s">
        <v>152</v>
      </c>
      <c r="N2299" s="1" t="s">
        <v>80</v>
      </c>
      <c r="O2299" s="1" t="s">
        <v>172</v>
      </c>
      <c r="P2299" s="1" t="s">
        <v>1858</v>
      </c>
      <c r="R2299" s="1" t="s">
        <v>7</v>
      </c>
      <c r="S2299" s="1" t="s">
        <v>5236</v>
      </c>
    </row>
    <row r="2300" spans="4:24" x14ac:dyDescent="0.4">
      <c r="K2300" s="1" t="s">
        <v>11</v>
      </c>
      <c r="L2300" s="1" t="s">
        <v>12</v>
      </c>
      <c r="M2300" s="1" t="s">
        <v>152</v>
      </c>
      <c r="N2300" s="1" t="s">
        <v>80</v>
      </c>
      <c r="O2300" s="1" t="s">
        <v>172</v>
      </c>
      <c r="P2300" s="1" t="s">
        <v>1859</v>
      </c>
      <c r="R2300" s="1" t="s">
        <v>7</v>
      </c>
      <c r="S2300" s="1" t="s">
        <v>5237</v>
      </c>
    </row>
    <row r="2301" spans="4:24" x14ac:dyDescent="0.4">
      <c r="K2301" s="1" t="s">
        <v>11</v>
      </c>
      <c r="L2301" s="1" t="s">
        <v>12</v>
      </c>
      <c r="M2301" s="1" t="s">
        <v>152</v>
      </c>
      <c r="N2301" s="1" t="s">
        <v>80</v>
      </c>
      <c r="O2301" s="1" t="s">
        <v>172</v>
      </c>
      <c r="P2301" s="1" t="s">
        <v>1860</v>
      </c>
      <c r="R2301" s="1" t="s">
        <v>7</v>
      </c>
      <c r="S2301" s="1" t="s">
        <v>5238</v>
      </c>
    </row>
    <row r="2302" spans="4:24" x14ac:dyDescent="0.4">
      <c r="K2302" s="1" t="s">
        <v>11</v>
      </c>
      <c r="L2302" s="1" t="s">
        <v>12</v>
      </c>
      <c r="M2302" s="1" t="s">
        <v>152</v>
      </c>
      <c r="N2302" s="1" t="s">
        <v>80</v>
      </c>
      <c r="O2302" s="1" t="s">
        <v>172</v>
      </c>
      <c r="P2302" s="1" t="s">
        <v>1861</v>
      </c>
      <c r="R2302" s="1" t="s">
        <v>7</v>
      </c>
      <c r="S2302" s="1" t="s">
        <v>5239</v>
      </c>
    </row>
    <row r="2303" spans="4:24" x14ac:dyDescent="0.4">
      <c r="K2303" s="1" t="s">
        <v>11</v>
      </c>
      <c r="L2303" s="1" t="s">
        <v>12</v>
      </c>
      <c r="M2303" s="1" t="s">
        <v>152</v>
      </c>
      <c r="N2303" s="1" t="s">
        <v>80</v>
      </c>
      <c r="O2303" s="1" t="s">
        <v>172</v>
      </c>
      <c r="P2303" s="1" t="s">
        <v>1862</v>
      </c>
      <c r="R2303" s="1" t="s">
        <v>7</v>
      </c>
      <c r="S2303" s="1" t="s">
        <v>5240</v>
      </c>
    </row>
    <row r="2304" spans="4:24" x14ac:dyDescent="0.4">
      <c r="K2304" s="1" t="s">
        <v>11</v>
      </c>
      <c r="L2304" s="1" t="s">
        <v>12</v>
      </c>
      <c r="M2304" s="1" t="s">
        <v>152</v>
      </c>
      <c r="N2304" s="1" t="s">
        <v>80</v>
      </c>
      <c r="O2304" s="1" t="s">
        <v>172</v>
      </c>
      <c r="P2304" s="1" t="s">
        <v>1863</v>
      </c>
      <c r="R2304" s="1" t="s">
        <v>7</v>
      </c>
      <c r="S2304" s="1" t="s">
        <v>5241</v>
      </c>
    </row>
    <row r="2305" spans="4:24" x14ac:dyDescent="0.4">
      <c r="K2305" s="1" t="s">
        <v>11</v>
      </c>
      <c r="L2305" s="1" t="s">
        <v>12</v>
      </c>
      <c r="M2305" s="1" t="s">
        <v>152</v>
      </c>
      <c r="N2305" s="1" t="s">
        <v>80</v>
      </c>
      <c r="O2305" s="1" t="s">
        <v>172</v>
      </c>
      <c r="P2305" s="1" t="s">
        <v>1864</v>
      </c>
      <c r="R2305" s="1" t="s">
        <v>7</v>
      </c>
      <c r="S2305" s="1" t="s">
        <v>5242</v>
      </c>
    </row>
    <row r="2306" spans="4:24" x14ac:dyDescent="0.4">
      <c r="K2306" s="1" t="s">
        <v>11</v>
      </c>
      <c r="L2306" s="1" t="s">
        <v>12</v>
      </c>
      <c r="M2306" s="1" t="s">
        <v>152</v>
      </c>
      <c r="N2306" s="1" t="s">
        <v>80</v>
      </c>
      <c r="O2306" s="1" t="s">
        <v>172</v>
      </c>
      <c r="P2306" s="1" t="s">
        <v>1865</v>
      </c>
      <c r="R2306" s="1" t="s">
        <v>7</v>
      </c>
      <c r="S2306" s="1" t="s">
        <v>5243</v>
      </c>
    </row>
    <row r="2307" spans="4:24" x14ac:dyDescent="0.4">
      <c r="K2307" s="1" t="s">
        <v>11</v>
      </c>
      <c r="L2307" s="1" t="s">
        <v>12</v>
      </c>
      <c r="M2307" s="1" t="s">
        <v>152</v>
      </c>
      <c r="N2307" s="1" t="s">
        <v>80</v>
      </c>
      <c r="O2307" s="1" t="s">
        <v>172</v>
      </c>
      <c r="P2307" s="1" t="s">
        <v>1866</v>
      </c>
      <c r="R2307" s="1" t="s">
        <v>7</v>
      </c>
      <c r="S2307" s="1" t="s">
        <v>5244</v>
      </c>
    </row>
    <row r="2308" spans="4:24" x14ac:dyDescent="0.4">
      <c r="K2308" s="1" t="s">
        <v>11</v>
      </c>
      <c r="L2308" s="1" t="s">
        <v>12</v>
      </c>
      <c r="M2308" s="1" t="s">
        <v>152</v>
      </c>
      <c r="N2308" s="1" t="s">
        <v>80</v>
      </c>
      <c r="O2308" s="1" t="s">
        <v>172</v>
      </c>
      <c r="P2308" s="1" t="s">
        <v>1867</v>
      </c>
      <c r="R2308" s="1" t="s">
        <v>7</v>
      </c>
      <c r="S2308" s="1" t="s">
        <v>5245</v>
      </c>
    </row>
    <row r="2309" spans="4:24" x14ac:dyDescent="0.4">
      <c r="K2309" s="1" t="s">
        <v>11</v>
      </c>
      <c r="L2309" s="1" t="s">
        <v>12</v>
      </c>
      <c r="M2309" s="1" t="s">
        <v>152</v>
      </c>
      <c r="N2309" s="1" t="s">
        <v>80</v>
      </c>
      <c r="O2309" s="1" t="s">
        <v>172</v>
      </c>
      <c r="P2309" s="1" t="s">
        <v>1868</v>
      </c>
      <c r="R2309" s="1" t="s">
        <v>7</v>
      </c>
      <c r="S2309" s="1" t="s">
        <v>5246</v>
      </c>
    </row>
    <row r="2310" spans="4:24" x14ac:dyDescent="0.4">
      <c r="K2310" s="1" t="s">
        <v>11</v>
      </c>
      <c r="L2310" s="1" t="s">
        <v>12</v>
      </c>
      <c r="M2310" s="1" t="s">
        <v>152</v>
      </c>
      <c r="N2310" s="1" t="s">
        <v>80</v>
      </c>
      <c r="O2310" s="1" t="s">
        <v>172</v>
      </c>
      <c r="P2310" s="1" t="s">
        <v>1869</v>
      </c>
      <c r="R2310" s="1" t="s">
        <v>7</v>
      </c>
      <c r="S2310" s="1" t="s">
        <v>5247</v>
      </c>
    </row>
    <row r="2311" spans="4:24" x14ac:dyDescent="0.4">
      <c r="K2311" s="1" t="s">
        <v>11</v>
      </c>
      <c r="L2311" s="1" t="s">
        <v>12</v>
      </c>
      <c r="M2311" s="1" t="s">
        <v>152</v>
      </c>
      <c r="N2311" s="1" t="s">
        <v>80</v>
      </c>
      <c r="O2311" s="1" t="s">
        <v>172</v>
      </c>
      <c r="P2311" s="1" t="s">
        <v>1870</v>
      </c>
      <c r="R2311" s="1" t="s">
        <v>7</v>
      </c>
      <c r="S2311" s="1" t="s">
        <v>5248</v>
      </c>
    </row>
    <row r="2312" spans="4:24" x14ac:dyDescent="0.4">
      <c r="K2312" s="1" t="s">
        <v>11</v>
      </c>
      <c r="L2312" s="1" t="s">
        <v>12</v>
      </c>
      <c r="M2312" s="1" t="s">
        <v>152</v>
      </c>
      <c r="N2312" s="1" t="s">
        <v>80</v>
      </c>
      <c r="O2312" s="1" t="s">
        <v>172</v>
      </c>
      <c r="P2312" s="1" t="s">
        <v>1871</v>
      </c>
      <c r="R2312" s="1" t="s">
        <v>7</v>
      </c>
      <c r="S2312" s="1" t="s">
        <v>5249</v>
      </c>
    </row>
    <row r="2313" spans="4:24" x14ac:dyDescent="0.4">
      <c r="K2313" s="1" t="s">
        <v>11</v>
      </c>
      <c r="L2313" s="1" t="s">
        <v>12</v>
      </c>
      <c r="M2313" s="1" t="s">
        <v>152</v>
      </c>
      <c r="N2313" s="1" t="s">
        <v>80</v>
      </c>
      <c r="O2313" s="1" t="s">
        <v>172</v>
      </c>
      <c r="P2313" s="1" t="s">
        <v>1872</v>
      </c>
      <c r="R2313" s="1" t="s">
        <v>7</v>
      </c>
      <c r="S2313" s="1" t="s">
        <v>5250</v>
      </c>
    </row>
    <row r="2314" spans="4:24" x14ac:dyDescent="0.4">
      <c r="D2314" s="1" t="s">
        <v>99</v>
      </c>
    </row>
    <row r="2315" spans="4:24" x14ac:dyDescent="0.4">
      <c r="E2315" s="1" t="s">
        <v>199</v>
      </c>
    </row>
    <row r="2316" spans="4:24" x14ac:dyDescent="0.4">
      <c r="X2316" s="11" t="s">
        <v>6</v>
      </c>
    </row>
    <row r="2317" spans="4:24" x14ac:dyDescent="0.4">
      <c r="K2317" s="1" t="s">
        <v>11</v>
      </c>
      <c r="L2317" s="1" t="s">
        <v>12</v>
      </c>
      <c r="M2317" s="1" t="s">
        <v>152</v>
      </c>
      <c r="N2317" s="1" t="s">
        <v>80</v>
      </c>
      <c r="O2317" s="1" t="s">
        <v>201</v>
      </c>
      <c r="P2317" s="1" t="s">
        <v>1873</v>
      </c>
      <c r="R2317" s="1" t="s">
        <v>7</v>
      </c>
      <c r="S2317" s="1" t="s">
        <v>5251</v>
      </c>
    </row>
    <row r="2318" spans="4:24" x14ac:dyDescent="0.4">
      <c r="K2318" s="1" t="s">
        <v>11</v>
      </c>
      <c r="L2318" s="1" t="s">
        <v>12</v>
      </c>
      <c r="M2318" s="1" t="s">
        <v>152</v>
      </c>
      <c r="N2318" s="1" t="s">
        <v>80</v>
      </c>
      <c r="O2318" s="1" t="s">
        <v>201</v>
      </c>
      <c r="P2318" s="1" t="s">
        <v>1874</v>
      </c>
      <c r="R2318" s="1" t="s">
        <v>7</v>
      </c>
      <c r="S2318" s="1" t="s">
        <v>5252</v>
      </c>
    </row>
    <row r="2319" spans="4:24" x14ac:dyDescent="0.4">
      <c r="K2319" s="1" t="s">
        <v>11</v>
      </c>
      <c r="L2319" s="1" t="s">
        <v>12</v>
      </c>
      <c r="M2319" s="1" t="s">
        <v>152</v>
      </c>
      <c r="N2319" s="1" t="s">
        <v>80</v>
      </c>
      <c r="O2319" s="1" t="s">
        <v>201</v>
      </c>
      <c r="P2319" s="1" t="s">
        <v>1875</v>
      </c>
      <c r="R2319" s="1" t="s">
        <v>7</v>
      </c>
      <c r="S2319" s="1" t="s">
        <v>5253</v>
      </c>
    </row>
    <row r="2320" spans="4:24" x14ac:dyDescent="0.4">
      <c r="K2320" s="1" t="s">
        <v>11</v>
      </c>
      <c r="L2320" s="1" t="s">
        <v>12</v>
      </c>
      <c r="M2320" s="1" t="s">
        <v>152</v>
      </c>
      <c r="N2320" s="1" t="s">
        <v>80</v>
      </c>
      <c r="O2320" s="1" t="s">
        <v>201</v>
      </c>
      <c r="P2320" s="1" t="s">
        <v>1876</v>
      </c>
      <c r="R2320" s="1" t="s">
        <v>7</v>
      </c>
      <c r="S2320" s="1" t="s">
        <v>5254</v>
      </c>
    </row>
    <row r="2321" spans="4:24" x14ac:dyDescent="0.4">
      <c r="K2321" s="1" t="s">
        <v>11</v>
      </c>
      <c r="L2321" s="1" t="s">
        <v>12</v>
      </c>
      <c r="M2321" s="1" t="s">
        <v>152</v>
      </c>
      <c r="N2321" s="1" t="s">
        <v>80</v>
      </c>
      <c r="O2321" s="1" t="s">
        <v>201</v>
      </c>
      <c r="P2321" s="1" t="s">
        <v>1877</v>
      </c>
      <c r="R2321" s="1" t="s">
        <v>7</v>
      </c>
      <c r="S2321" s="1" t="s">
        <v>5255</v>
      </c>
    </row>
    <row r="2322" spans="4:24" x14ac:dyDescent="0.4">
      <c r="K2322" s="1" t="s">
        <v>11</v>
      </c>
      <c r="L2322" s="1" t="s">
        <v>12</v>
      </c>
      <c r="M2322" s="1" t="s">
        <v>152</v>
      </c>
      <c r="N2322" s="1" t="s">
        <v>80</v>
      </c>
      <c r="O2322" s="1" t="s">
        <v>201</v>
      </c>
      <c r="P2322" s="1" t="s">
        <v>1878</v>
      </c>
      <c r="R2322" s="1" t="s">
        <v>7</v>
      </c>
      <c r="S2322" s="1" t="s">
        <v>5256</v>
      </c>
    </row>
    <row r="2323" spans="4:24" x14ac:dyDescent="0.4">
      <c r="K2323" s="1" t="s">
        <v>11</v>
      </c>
      <c r="L2323" s="1" t="s">
        <v>12</v>
      </c>
      <c r="M2323" s="1" t="s">
        <v>152</v>
      </c>
      <c r="N2323" s="1" t="s">
        <v>80</v>
      </c>
      <c r="O2323" s="1" t="s">
        <v>201</v>
      </c>
      <c r="P2323" s="1" t="s">
        <v>1879</v>
      </c>
      <c r="R2323" s="1" t="s">
        <v>7</v>
      </c>
      <c r="S2323" s="1" t="s">
        <v>5257</v>
      </c>
    </row>
    <row r="2324" spans="4:24" x14ac:dyDescent="0.4">
      <c r="K2324" s="1" t="s">
        <v>11</v>
      </c>
      <c r="L2324" s="1" t="s">
        <v>12</v>
      </c>
      <c r="M2324" s="1" t="s">
        <v>152</v>
      </c>
      <c r="N2324" s="1" t="s">
        <v>80</v>
      </c>
      <c r="O2324" s="1" t="s">
        <v>201</v>
      </c>
      <c r="P2324" s="1" t="s">
        <v>1880</v>
      </c>
      <c r="R2324" s="1" t="s">
        <v>7</v>
      </c>
      <c r="S2324" s="1" t="s">
        <v>5258</v>
      </c>
    </row>
    <row r="2325" spans="4:24" x14ac:dyDescent="0.4">
      <c r="K2325" s="1" t="s">
        <v>11</v>
      </c>
      <c r="L2325" s="1" t="s">
        <v>12</v>
      </c>
      <c r="M2325" s="1" t="s">
        <v>152</v>
      </c>
      <c r="N2325" s="1" t="s">
        <v>80</v>
      </c>
      <c r="O2325" s="1" t="s">
        <v>201</v>
      </c>
      <c r="P2325" s="1" t="s">
        <v>1881</v>
      </c>
      <c r="R2325" s="1" t="s">
        <v>7</v>
      </c>
      <c r="S2325" s="1" t="s">
        <v>5259</v>
      </c>
    </row>
    <row r="2326" spans="4:24" x14ac:dyDescent="0.4">
      <c r="K2326" s="1" t="s">
        <v>11</v>
      </c>
      <c r="L2326" s="1" t="s">
        <v>12</v>
      </c>
      <c r="M2326" s="1" t="s">
        <v>152</v>
      </c>
      <c r="N2326" s="1" t="s">
        <v>80</v>
      </c>
      <c r="O2326" s="1" t="s">
        <v>201</v>
      </c>
      <c r="P2326" s="1" t="s">
        <v>1882</v>
      </c>
      <c r="R2326" s="1" t="s">
        <v>7</v>
      </c>
      <c r="S2326" s="1" t="s">
        <v>5260</v>
      </c>
    </row>
    <row r="2327" spans="4:24" x14ac:dyDescent="0.4">
      <c r="K2327" s="1" t="s">
        <v>11</v>
      </c>
      <c r="L2327" s="1" t="s">
        <v>12</v>
      </c>
      <c r="M2327" s="1" t="s">
        <v>152</v>
      </c>
      <c r="N2327" s="1" t="s">
        <v>80</v>
      </c>
      <c r="O2327" s="1" t="s">
        <v>201</v>
      </c>
      <c r="P2327" s="1" t="s">
        <v>1883</v>
      </c>
      <c r="R2327" s="1" t="s">
        <v>7</v>
      </c>
      <c r="S2327" s="1" t="s">
        <v>5261</v>
      </c>
    </row>
    <row r="2328" spans="4:24" x14ac:dyDescent="0.4">
      <c r="K2328" s="1" t="s">
        <v>11</v>
      </c>
      <c r="L2328" s="1" t="s">
        <v>12</v>
      </c>
      <c r="M2328" s="1" t="s">
        <v>152</v>
      </c>
      <c r="N2328" s="1" t="s">
        <v>80</v>
      </c>
      <c r="O2328" s="1" t="s">
        <v>201</v>
      </c>
      <c r="P2328" s="1" t="s">
        <v>1884</v>
      </c>
      <c r="R2328" s="1" t="s">
        <v>7</v>
      </c>
      <c r="S2328" s="1" t="s">
        <v>5262</v>
      </c>
    </row>
    <row r="2329" spans="4:24" x14ac:dyDescent="0.4">
      <c r="K2329" s="1" t="s">
        <v>11</v>
      </c>
      <c r="L2329" s="1" t="s">
        <v>12</v>
      </c>
      <c r="M2329" s="1" t="s">
        <v>152</v>
      </c>
      <c r="N2329" s="1" t="s">
        <v>80</v>
      </c>
      <c r="O2329" s="1" t="s">
        <v>201</v>
      </c>
      <c r="P2329" s="1" t="s">
        <v>1885</v>
      </c>
      <c r="R2329" s="1" t="s">
        <v>7</v>
      </c>
      <c r="S2329" s="1" t="s">
        <v>5263</v>
      </c>
    </row>
    <row r="2330" spans="4:24" x14ac:dyDescent="0.4">
      <c r="K2330" s="1" t="s">
        <v>11</v>
      </c>
      <c r="L2330" s="1" t="s">
        <v>12</v>
      </c>
      <c r="M2330" s="1" t="s">
        <v>152</v>
      </c>
      <c r="N2330" s="1" t="s">
        <v>80</v>
      </c>
      <c r="O2330" s="1" t="s">
        <v>201</v>
      </c>
      <c r="P2330" s="1" t="s">
        <v>1886</v>
      </c>
      <c r="R2330" s="1" t="s">
        <v>7</v>
      </c>
      <c r="S2330" s="1" t="s">
        <v>5264</v>
      </c>
    </row>
    <row r="2331" spans="4:24" x14ac:dyDescent="0.4">
      <c r="K2331" s="1" t="s">
        <v>11</v>
      </c>
      <c r="L2331" s="1" t="s">
        <v>12</v>
      </c>
      <c r="M2331" s="1" t="s">
        <v>152</v>
      </c>
      <c r="N2331" s="1" t="s">
        <v>80</v>
      </c>
      <c r="O2331" s="1" t="s">
        <v>201</v>
      </c>
      <c r="P2331" s="1" t="s">
        <v>1887</v>
      </c>
      <c r="R2331" s="1" t="s">
        <v>7</v>
      </c>
      <c r="S2331" s="1" t="s">
        <v>5265</v>
      </c>
    </row>
    <row r="2332" spans="4:24" x14ac:dyDescent="0.4">
      <c r="K2332" s="1" t="s">
        <v>11</v>
      </c>
      <c r="L2332" s="1" t="s">
        <v>12</v>
      </c>
      <c r="M2332" s="1" t="s">
        <v>152</v>
      </c>
      <c r="N2332" s="1" t="s">
        <v>80</v>
      </c>
      <c r="O2332" s="1" t="s">
        <v>201</v>
      </c>
      <c r="P2332" s="1" t="s">
        <v>1888</v>
      </c>
      <c r="R2332" s="1" t="s">
        <v>7</v>
      </c>
      <c r="S2332" s="1" t="s">
        <v>5266</v>
      </c>
    </row>
    <row r="2333" spans="4:24" x14ac:dyDescent="0.4">
      <c r="D2333" s="1" t="s">
        <v>218</v>
      </c>
    </row>
    <row r="2334" spans="4:24" x14ac:dyDescent="0.4">
      <c r="E2334" s="1" t="s">
        <v>219</v>
      </c>
    </row>
    <row r="2335" spans="4:24" x14ac:dyDescent="0.4">
      <c r="X2335" s="11" t="s">
        <v>6</v>
      </c>
    </row>
    <row r="2336" spans="4:24" x14ac:dyDescent="0.4">
      <c r="K2336" s="1" t="s">
        <v>11</v>
      </c>
      <c r="L2336" s="1" t="s">
        <v>12</v>
      </c>
      <c r="M2336" s="1" t="s">
        <v>152</v>
      </c>
      <c r="N2336" s="1" t="s">
        <v>80</v>
      </c>
      <c r="O2336" s="1" t="s">
        <v>221</v>
      </c>
      <c r="P2336" s="1" t="s">
        <v>1889</v>
      </c>
      <c r="R2336" s="1" t="s">
        <v>7</v>
      </c>
      <c r="S2336" s="1" t="s">
        <v>5267</v>
      </c>
    </row>
    <row r="2337" spans="3:24" x14ac:dyDescent="0.4">
      <c r="C2337" s="1" t="s">
        <v>1890</v>
      </c>
    </row>
    <row r="2338" spans="3:24" x14ac:dyDescent="0.4">
      <c r="D2338" s="1" t="s">
        <v>76</v>
      </c>
    </row>
    <row r="2339" spans="3:24" x14ac:dyDescent="0.4">
      <c r="E2339" s="1" t="s">
        <v>150</v>
      </c>
    </row>
    <row r="2340" spans="3:24" x14ac:dyDescent="0.4">
      <c r="X2340" s="11" t="s">
        <v>6</v>
      </c>
    </row>
    <row r="2341" spans="3:24" x14ac:dyDescent="0.4">
      <c r="K2341" s="1" t="s">
        <v>11</v>
      </c>
      <c r="L2341" s="1" t="s">
        <v>12</v>
      </c>
      <c r="M2341" s="1" t="s">
        <v>152</v>
      </c>
      <c r="N2341" s="1" t="s">
        <v>80</v>
      </c>
      <c r="O2341" s="1" t="s">
        <v>153</v>
      </c>
      <c r="P2341" s="1" t="s">
        <v>1891</v>
      </c>
      <c r="R2341" s="1" t="s">
        <v>7</v>
      </c>
      <c r="S2341" s="1" t="s">
        <v>5268</v>
      </c>
    </row>
    <row r="2342" spans="3:24" x14ac:dyDescent="0.4">
      <c r="K2342" s="1" t="s">
        <v>11</v>
      </c>
      <c r="L2342" s="1" t="s">
        <v>12</v>
      </c>
      <c r="M2342" s="1" t="s">
        <v>152</v>
      </c>
      <c r="N2342" s="1" t="s">
        <v>80</v>
      </c>
      <c r="O2342" s="1" t="s">
        <v>153</v>
      </c>
      <c r="P2342" s="1" t="s">
        <v>1892</v>
      </c>
      <c r="R2342" s="1" t="s">
        <v>7</v>
      </c>
      <c r="S2342" s="1" t="s">
        <v>5269</v>
      </c>
    </row>
    <row r="2343" spans="3:24" x14ac:dyDescent="0.4">
      <c r="K2343" s="1" t="s">
        <v>11</v>
      </c>
      <c r="L2343" s="1" t="s">
        <v>12</v>
      </c>
      <c r="M2343" s="1" t="s">
        <v>152</v>
      </c>
      <c r="N2343" s="1" t="s">
        <v>80</v>
      </c>
      <c r="O2343" s="1" t="s">
        <v>153</v>
      </c>
      <c r="P2343" s="1" t="s">
        <v>1893</v>
      </c>
      <c r="R2343" s="1" t="s">
        <v>7</v>
      </c>
      <c r="S2343" s="1" t="s">
        <v>5270</v>
      </c>
    </row>
    <row r="2344" spans="3:24" x14ac:dyDescent="0.4">
      <c r="K2344" s="1" t="s">
        <v>11</v>
      </c>
      <c r="L2344" s="1" t="s">
        <v>12</v>
      </c>
      <c r="M2344" s="1" t="s">
        <v>152</v>
      </c>
      <c r="N2344" s="1" t="s">
        <v>80</v>
      </c>
      <c r="O2344" s="1" t="s">
        <v>153</v>
      </c>
      <c r="P2344" s="1" t="s">
        <v>1894</v>
      </c>
      <c r="R2344" s="1" t="s">
        <v>7</v>
      </c>
      <c r="S2344" s="1" t="s">
        <v>5271</v>
      </c>
    </row>
    <row r="2345" spans="3:24" x14ac:dyDescent="0.4">
      <c r="D2345" s="1" t="s">
        <v>1319</v>
      </c>
    </row>
    <row r="2346" spans="3:24" x14ac:dyDescent="0.4">
      <c r="E2346" s="1" t="s">
        <v>164</v>
      </c>
    </row>
    <row r="2347" spans="3:24" x14ac:dyDescent="0.4">
      <c r="X2347" s="11" t="s">
        <v>6</v>
      </c>
    </row>
    <row r="2348" spans="3:24" x14ac:dyDescent="0.4">
      <c r="K2348" s="1" t="s">
        <v>11</v>
      </c>
      <c r="L2348" s="1" t="s">
        <v>12</v>
      </c>
      <c r="M2348" s="1" t="s">
        <v>152</v>
      </c>
      <c r="N2348" s="1" t="s">
        <v>80</v>
      </c>
      <c r="O2348" s="1" t="s">
        <v>166</v>
      </c>
      <c r="P2348" s="1" t="s">
        <v>1895</v>
      </c>
      <c r="R2348" s="1" t="s">
        <v>7</v>
      </c>
      <c r="S2348" s="1" t="s">
        <v>5272</v>
      </c>
    </row>
    <row r="2349" spans="3:24" x14ac:dyDescent="0.4">
      <c r="K2349" s="1" t="s">
        <v>11</v>
      </c>
      <c r="L2349" s="1" t="s">
        <v>12</v>
      </c>
      <c r="M2349" s="1" t="s">
        <v>152</v>
      </c>
      <c r="N2349" s="1" t="s">
        <v>80</v>
      </c>
      <c r="O2349" s="1" t="s">
        <v>166</v>
      </c>
      <c r="P2349" s="1" t="s">
        <v>1896</v>
      </c>
      <c r="R2349" s="1" t="s">
        <v>7</v>
      </c>
      <c r="S2349" s="1" t="s">
        <v>5273</v>
      </c>
    </row>
    <row r="2350" spans="3:24" x14ac:dyDescent="0.4">
      <c r="K2350" s="1" t="s">
        <v>11</v>
      </c>
      <c r="L2350" s="1" t="s">
        <v>12</v>
      </c>
      <c r="M2350" s="1" t="s">
        <v>152</v>
      </c>
      <c r="N2350" s="1" t="s">
        <v>80</v>
      </c>
      <c r="O2350" s="1" t="s">
        <v>166</v>
      </c>
      <c r="P2350" s="1" t="s">
        <v>1897</v>
      </c>
      <c r="R2350" s="1" t="s">
        <v>7</v>
      </c>
      <c r="S2350" s="1" t="s">
        <v>5274</v>
      </c>
    </row>
    <row r="2351" spans="3:24" x14ac:dyDescent="0.4">
      <c r="D2351" s="1" t="s">
        <v>169</v>
      </c>
    </row>
    <row r="2352" spans="3:24" x14ac:dyDescent="0.4">
      <c r="E2352" s="1" t="s">
        <v>170</v>
      </c>
    </row>
    <row r="2353" spans="11:24" x14ac:dyDescent="0.4">
      <c r="X2353" s="11" t="s">
        <v>6</v>
      </c>
    </row>
    <row r="2354" spans="11:24" x14ac:dyDescent="0.4">
      <c r="K2354" s="1" t="s">
        <v>11</v>
      </c>
      <c r="L2354" s="1" t="s">
        <v>12</v>
      </c>
      <c r="M2354" s="1" t="s">
        <v>152</v>
      </c>
      <c r="N2354" s="1" t="s">
        <v>80</v>
      </c>
      <c r="O2354" s="1" t="s">
        <v>172</v>
      </c>
      <c r="P2354" s="1" t="s">
        <v>1898</v>
      </c>
      <c r="R2354" s="1" t="s">
        <v>7</v>
      </c>
      <c r="S2354" s="1" t="s">
        <v>5275</v>
      </c>
    </row>
    <row r="2355" spans="11:24" x14ac:dyDescent="0.4">
      <c r="K2355" s="1" t="s">
        <v>11</v>
      </c>
      <c r="L2355" s="1" t="s">
        <v>12</v>
      </c>
      <c r="M2355" s="1" t="s">
        <v>152</v>
      </c>
      <c r="N2355" s="1" t="s">
        <v>80</v>
      </c>
      <c r="O2355" s="1" t="s">
        <v>172</v>
      </c>
      <c r="P2355" s="1" t="s">
        <v>1899</v>
      </c>
      <c r="R2355" s="1" t="s">
        <v>7</v>
      </c>
      <c r="S2355" s="1" t="s">
        <v>5276</v>
      </c>
    </row>
    <row r="2356" spans="11:24" x14ac:dyDescent="0.4">
      <c r="K2356" s="1" t="s">
        <v>11</v>
      </c>
      <c r="L2356" s="1" t="s">
        <v>12</v>
      </c>
      <c r="M2356" s="1" t="s">
        <v>152</v>
      </c>
      <c r="N2356" s="1" t="s">
        <v>80</v>
      </c>
      <c r="O2356" s="1" t="s">
        <v>172</v>
      </c>
      <c r="P2356" s="1" t="s">
        <v>1900</v>
      </c>
      <c r="R2356" s="1" t="s">
        <v>7</v>
      </c>
      <c r="S2356" s="1" t="s">
        <v>5277</v>
      </c>
    </row>
    <row r="2357" spans="11:24" x14ac:dyDescent="0.4">
      <c r="K2357" s="1" t="s">
        <v>11</v>
      </c>
      <c r="L2357" s="1" t="s">
        <v>12</v>
      </c>
      <c r="M2357" s="1" t="s">
        <v>152</v>
      </c>
      <c r="N2357" s="1" t="s">
        <v>80</v>
      </c>
      <c r="O2357" s="1" t="s">
        <v>172</v>
      </c>
      <c r="P2357" s="1" t="s">
        <v>1901</v>
      </c>
      <c r="R2357" s="1" t="s">
        <v>7</v>
      </c>
      <c r="S2357" s="1" t="s">
        <v>5278</v>
      </c>
    </row>
    <row r="2358" spans="11:24" x14ac:dyDescent="0.4">
      <c r="K2358" s="1" t="s">
        <v>11</v>
      </c>
      <c r="L2358" s="1" t="s">
        <v>12</v>
      </c>
      <c r="M2358" s="1" t="s">
        <v>152</v>
      </c>
      <c r="N2358" s="1" t="s">
        <v>80</v>
      </c>
      <c r="O2358" s="1" t="s">
        <v>172</v>
      </c>
      <c r="P2358" s="1" t="s">
        <v>1902</v>
      </c>
      <c r="R2358" s="1" t="s">
        <v>7</v>
      </c>
      <c r="S2358" s="1" t="s">
        <v>5279</v>
      </c>
    </row>
    <row r="2359" spans="11:24" x14ac:dyDescent="0.4">
      <c r="K2359" s="1" t="s">
        <v>11</v>
      </c>
      <c r="L2359" s="1" t="s">
        <v>12</v>
      </c>
      <c r="M2359" s="1" t="s">
        <v>152</v>
      </c>
      <c r="N2359" s="1" t="s">
        <v>80</v>
      </c>
      <c r="O2359" s="1" t="s">
        <v>172</v>
      </c>
      <c r="P2359" s="1" t="s">
        <v>1903</v>
      </c>
      <c r="R2359" s="1" t="s">
        <v>7</v>
      </c>
      <c r="S2359" s="1" t="s">
        <v>5280</v>
      </c>
    </row>
    <row r="2360" spans="11:24" x14ac:dyDescent="0.4">
      <c r="K2360" s="1" t="s">
        <v>11</v>
      </c>
      <c r="L2360" s="1" t="s">
        <v>12</v>
      </c>
      <c r="M2360" s="1" t="s">
        <v>152</v>
      </c>
      <c r="N2360" s="1" t="s">
        <v>80</v>
      </c>
      <c r="O2360" s="1" t="s">
        <v>172</v>
      </c>
      <c r="P2360" s="1" t="s">
        <v>1904</v>
      </c>
      <c r="R2360" s="1" t="s">
        <v>7</v>
      </c>
      <c r="S2360" s="1" t="s">
        <v>5281</v>
      </c>
    </row>
    <row r="2361" spans="11:24" x14ac:dyDescent="0.4">
      <c r="K2361" s="1" t="s">
        <v>11</v>
      </c>
      <c r="L2361" s="1" t="s">
        <v>12</v>
      </c>
      <c r="M2361" s="1" t="s">
        <v>152</v>
      </c>
      <c r="N2361" s="1" t="s">
        <v>80</v>
      </c>
      <c r="O2361" s="1" t="s">
        <v>172</v>
      </c>
      <c r="P2361" s="1" t="s">
        <v>1905</v>
      </c>
      <c r="R2361" s="1" t="s">
        <v>7</v>
      </c>
      <c r="S2361" s="1" t="s">
        <v>5282</v>
      </c>
    </row>
    <row r="2362" spans="11:24" x14ac:dyDescent="0.4">
      <c r="K2362" s="1" t="s">
        <v>11</v>
      </c>
      <c r="L2362" s="1" t="s">
        <v>12</v>
      </c>
      <c r="M2362" s="1" t="s">
        <v>152</v>
      </c>
      <c r="N2362" s="1" t="s">
        <v>80</v>
      </c>
      <c r="O2362" s="1" t="s">
        <v>172</v>
      </c>
      <c r="P2362" s="1" t="s">
        <v>1906</v>
      </c>
      <c r="R2362" s="1" t="s">
        <v>7</v>
      </c>
      <c r="S2362" s="1" t="s">
        <v>5283</v>
      </c>
    </row>
    <row r="2363" spans="11:24" x14ac:dyDescent="0.4">
      <c r="K2363" s="1" t="s">
        <v>11</v>
      </c>
      <c r="L2363" s="1" t="s">
        <v>12</v>
      </c>
      <c r="M2363" s="1" t="s">
        <v>152</v>
      </c>
      <c r="N2363" s="1" t="s">
        <v>80</v>
      </c>
      <c r="O2363" s="1" t="s">
        <v>172</v>
      </c>
      <c r="P2363" s="1" t="s">
        <v>1907</v>
      </c>
      <c r="R2363" s="1" t="s">
        <v>7</v>
      </c>
      <c r="S2363" s="1" t="s">
        <v>5284</v>
      </c>
    </row>
    <row r="2364" spans="11:24" x14ac:dyDescent="0.4">
      <c r="K2364" s="1" t="s">
        <v>11</v>
      </c>
      <c r="L2364" s="1" t="s">
        <v>12</v>
      </c>
      <c r="M2364" s="1" t="s">
        <v>152</v>
      </c>
      <c r="N2364" s="1" t="s">
        <v>80</v>
      </c>
      <c r="O2364" s="1" t="s">
        <v>172</v>
      </c>
      <c r="P2364" s="1" t="s">
        <v>1908</v>
      </c>
      <c r="R2364" s="1" t="s">
        <v>7</v>
      </c>
      <c r="S2364" s="1" t="s">
        <v>5285</v>
      </c>
    </row>
    <row r="2365" spans="11:24" x14ac:dyDescent="0.4">
      <c r="K2365" s="1" t="s">
        <v>11</v>
      </c>
      <c r="L2365" s="1" t="s">
        <v>12</v>
      </c>
      <c r="M2365" s="1" t="s">
        <v>152</v>
      </c>
      <c r="N2365" s="1" t="s">
        <v>80</v>
      </c>
      <c r="O2365" s="1" t="s">
        <v>172</v>
      </c>
      <c r="P2365" s="1" t="s">
        <v>1909</v>
      </c>
      <c r="R2365" s="1" t="s">
        <v>7</v>
      </c>
      <c r="S2365" s="1" t="s">
        <v>5286</v>
      </c>
    </row>
    <row r="2366" spans="11:24" x14ac:dyDescent="0.4">
      <c r="K2366" s="1" t="s">
        <v>11</v>
      </c>
      <c r="L2366" s="1" t="s">
        <v>12</v>
      </c>
      <c r="M2366" s="1" t="s">
        <v>152</v>
      </c>
      <c r="N2366" s="1" t="s">
        <v>80</v>
      </c>
      <c r="O2366" s="1" t="s">
        <v>172</v>
      </c>
      <c r="P2366" s="1" t="s">
        <v>1910</v>
      </c>
      <c r="R2366" s="1" t="s">
        <v>7</v>
      </c>
      <c r="S2366" s="1" t="s">
        <v>5287</v>
      </c>
    </row>
    <row r="2367" spans="11:24" x14ac:dyDescent="0.4">
      <c r="K2367" s="1" t="s">
        <v>11</v>
      </c>
      <c r="L2367" s="1" t="s">
        <v>12</v>
      </c>
      <c r="M2367" s="1" t="s">
        <v>152</v>
      </c>
      <c r="N2367" s="1" t="s">
        <v>80</v>
      </c>
      <c r="O2367" s="1" t="s">
        <v>172</v>
      </c>
      <c r="P2367" s="1" t="s">
        <v>1911</v>
      </c>
      <c r="R2367" s="1" t="s">
        <v>7</v>
      </c>
      <c r="S2367" s="1" t="s">
        <v>5288</v>
      </c>
    </row>
    <row r="2368" spans="11:24" x14ac:dyDescent="0.4">
      <c r="K2368" s="1" t="s">
        <v>11</v>
      </c>
      <c r="L2368" s="1" t="s">
        <v>12</v>
      </c>
      <c r="M2368" s="1" t="s">
        <v>152</v>
      </c>
      <c r="N2368" s="1" t="s">
        <v>80</v>
      </c>
      <c r="O2368" s="1" t="s">
        <v>172</v>
      </c>
      <c r="P2368" s="1" t="s">
        <v>1912</v>
      </c>
      <c r="R2368" s="1" t="s">
        <v>7</v>
      </c>
      <c r="S2368" s="1" t="s">
        <v>5289</v>
      </c>
    </row>
    <row r="2369" spans="4:24" x14ac:dyDescent="0.4">
      <c r="K2369" s="1" t="s">
        <v>11</v>
      </c>
      <c r="L2369" s="1" t="s">
        <v>12</v>
      </c>
      <c r="M2369" s="1" t="s">
        <v>152</v>
      </c>
      <c r="N2369" s="1" t="s">
        <v>80</v>
      </c>
      <c r="O2369" s="1" t="s">
        <v>172</v>
      </c>
      <c r="P2369" s="1" t="s">
        <v>1913</v>
      </c>
      <c r="R2369" s="1" t="s">
        <v>7</v>
      </c>
      <c r="S2369" s="1" t="s">
        <v>5290</v>
      </c>
    </row>
    <row r="2370" spans="4:24" x14ac:dyDescent="0.4">
      <c r="D2370" s="1" t="s">
        <v>99</v>
      </c>
    </row>
    <row r="2371" spans="4:24" x14ac:dyDescent="0.4">
      <c r="E2371" s="1" t="s">
        <v>199</v>
      </c>
    </row>
    <row r="2372" spans="4:24" x14ac:dyDescent="0.4">
      <c r="X2372" s="11" t="s">
        <v>6</v>
      </c>
    </row>
    <row r="2373" spans="4:24" x14ac:dyDescent="0.4">
      <c r="K2373" s="1" t="s">
        <v>11</v>
      </c>
      <c r="L2373" s="1" t="s">
        <v>12</v>
      </c>
      <c r="M2373" s="1" t="s">
        <v>152</v>
      </c>
      <c r="N2373" s="1" t="s">
        <v>80</v>
      </c>
      <c r="O2373" s="1" t="s">
        <v>201</v>
      </c>
      <c r="P2373" s="1" t="s">
        <v>1914</v>
      </c>
      <c r="R2373" s="1" t="s">
        <v>7</v>
      </c>
      <c r="S2373" s="1" t="s">
        <v>5291</v>
      </c>
    </row>
    <row r="2374" spans="4:24" x14ac:dyDescent="0.4">
      <c r="K2374" s="1" t="s">
        <v>11</v>
      </c>
      <c r="L2374" s="1" t="s">
        <v>12</v>
      </c>
      <c r="M2374" s="1" t="s">
        <v>152</v>
      </c>
      <c r="N2374" s="1" t="s">
        <v>80</v>
      </c>
      <c r="O2374" s="1" t="s">
        <v>201</v>
      </c>
      <c r="P2374" s="1" t="s">
        <v>1915</v>
      </c>
      <c r="R2374" s="1" t="s">
        <v>7</v>
      </c>
      <c r="S2374" s="1" t="s">
        <v>5292</v>
      </c>
    </row>
    <row r="2375" spans="4:24" x14ac:dyDescent="0.4">
      <c r="K2375" s="1" t="s">
        <v>11</v>
      </c>
      <c r="L2375" s="1" t="s">
        <v>12</v>
      </c>
      <c r="M2375" s="1" t="s">
        <v>152</v>
      </c>
      <c r="N2375" s="1" t="s">
        <v>80</v>
      </c>
      <c r="O2375" s="1" t="s">
        <v>201</v>
      </c>
      <c r="P2375" s="1" t="s">
        <v>1916</v>
      </c>
      <c r="R2375" s="1" t="s">
        <v>7</v>
      </c>
      <c r="S2375" s="1" t="s">
        <v>5293</v>
      </c>
    </row>
    <row r="2376" spans="4:24" x14ac:dyDescent="0.4">
      <c r="K2376" s="1" t="s">
        <v>11</v>
      </c>
      <c r="L2376" s="1" t="s">
        <v>12</v>
      </c>
      <c r="M2376" s="1" t="s">
        <v>152</v>
      </c>
      <c r="N2376" s="1" t="s">
        <v>80</v>
      </c>
      <c r="O2376" s="1" t="s">
        <v>201</v>
      </c>
      <c r="P2376" s="1" t="s">
        <v>1917</v>
      </c>
      <c r="R2376" s="1" t="s">
        <v>7</v>
      </c>
      <c r="S2376" s="1" t="s">
        <v>5294</v>
      </c>
    </row>
    <row r="2377" spans="4:24" x14ac:dyDescent="0.4">
      <c r="K2377" s="1" t="s">
        <v>11</v>
      </c>
      <c r="L2377" s="1" t="s">
        <v>12</v>
      </c>
      <c r="M2377" s="1" t="s">
        <v>152</v>
      </c>
      <c r="N2377" s="1" t="s">
        <v>80</v>
      </c>
      <c r="O2377" s="1" t="s">
        <v>201</v>
      </c>
      <c r="P2377" s="1" t="s">
        <v>1918</v>
      </c>
      <c r="R2377" s="1" t="s">
        <v>7</v>
      </c>
      <c r="S2377" s="1" t="s">
        <v>5295</v>
      </c>
    </row>
    <row r="2378" spans="4:24" x14ac:dyDescent="0.4">
      <c r="K2378" s="1" t="s">
        <v>11</v>
      </c>
      <c r="L2378" s="1" t="s">
        <v>12</v>
      </c>
      <c r="M2378" s="1" t="s">
        <v>152</v>
      </c>
      <c r="N2378" s="1" t="s">
        <v>80</v>
      </c>
      <c r="O2378" s="1" t="s">
        <v>201</v>
      </c>
      <c r="P2378" s="1" t="s">
        <v>1919</v>
      </c>
      <c r="R2378" s="1" t="s">
        <v>7</v>
      </c>
      <c r="S2378" s="1" t="s">
        <v>5296</v>
      </c>
    </row>
    <row r="2379" spans="4:24" x14ac:dyDescent="0.4">
      <c r="K2379" s="1" t="s">
        <v>11</v>
      </c>
      <c r="L2379" s="1" t="s">
        <v>12</v>
      </c>
      <c r="M2379" s="1" t="s">
        <v>152</v>
      </c>
      <c r="N2379" s="1" t="s">
        <v>80</v>
      </c>
      <c r="O2379" s="1" t="s">
        <v>201</v>
      </c>
      <c r="P2379" s="1" t="s">
        <v>1920</v>
      </c>
      <c r="R2379" s="1" t="s">
        <v>7</v>
      </c>
      <c r="S2379" s="1" t="s">
        <v>5297</v>
      </c>
    </row>
    <row r="2380" spans="4:24" x14ac:dyDescent="0.4">
      <c r="K2380" s="1" t="s">
        <v>11</v>
      </c>
      <c r="L2380" s="1" t="s">
        <v>12</v>
      </c>
      <c r="M2380" s="1" t="s">
        <v>152</v>
      </c>
      <c r="N2380" s="1" t="s">
        <v>80</v>
      </c>
      <c r="O2380" s="1" t="s">
        <v>201</v>
      </c>
      <c r="P2380" s="1" t="s">
        <v>1921</v>
      </c>
      <c r="R2380" s="1" t="s">
        <v>7</v>
      </c>
      <c r="S2380" s="1" t="s">
        <v>5298</v>
      </c>
    </row>
    <row r="2381" spans="4:24" x14ac:dyDescent="0.4">
      <c r="K2381" s="1" t="s">
        <v>11</v>
      </c>
      <c r="L2381" s="1" t="s">
        <v>12</v>
      </c>
      <c r="M2381" s="1" t="s">
        <v>152</v>
      </c>
      <c r="N2381" s="1" t="s">
        <v>80</v>
      </c>
      <c r="O2381" s="1" t="s">
        <v>201</v>
      </c>
      <c r="P2381" s="1" t="s">
        <v>1922</v>
      </c>
      <c r="R2381" s="1" t="s">
        <v>7</v>
      </c>
      <c r="S2381" s="1" t="s">
        <v>5299</v>
      </c>
    </row>
    <row r="2382" spans="4:24" x14ac:dyDescent="0.4">
      <c r="K2382" s="1" t="s">
        <v>11</v>
      </c>
      <c r="L2382" s="1" t="s">
        <v>12</v>
      </c>
      <c r="M2382" s="1" t="s">
        <v>152</v>
      </c>
      <c r="N2382" s="1" t="s">
        <v>80</v>
      </c>
      <c r="O2382" s="1" t="s">
        <v>201</v>
      </c>
      <c r="P2382" s="1" t="s">
        <v>1923</v>
      </c>
      <c r="R2382" s="1" t="s">
        <v>7</v>
      </c>
      <c r="S2382" s="1" t="s">
        <v>5300</v>
      </c>
    </row>
    <row r="2383" spans="4:24" x14ac:dyDescent="0.4">
      <c r="K2383" s="1" t="s">
        <v>11</v>
      </c>
      <c r="L2383" s="1" t="s">
        <v>12</v>
      </c>
      <c r="M2383" s="1" t="s">
        <v>152</v>
      </c>
      <c r="N2383" s="1" t="s">
        <v>80</v>
      </c>
      <c r="O2383" s="1" t="s">
        <v>201</v>
      </c>
      <c r="P2383" s="1" t="s">
        <v>1924</v>
      </c>
      <c r="R2383" s="1" t="s">
        <v>7</v>
      </c>
      <c r="S2383" s="1" t="s">
        <v>5301</v>
      </c>
    </row>
    <row r="2384" spans="4:24" x14ac:dyDescent="0.4">
      <c r="K2384" s="1" t="s">
        <v>11</v>
      </c>
      <c r="L2384" s="1" t="s">
        <v>12</v>
      </c>
      <c r="M2384" s="1" t="s">
        <v>152</v>
      </c>
      <c r="N2384" s="1" t="s">
        <v>80</v>
      </c>
      <c r="O2384" s="1" t="s">
        <v>201</v>
      </c>
      <c r="P2384" s="1" t="s">
        <v>1925</v>
      </c>
      <c r="R2384" s="1" t="s">
        <v>7</v>
      </c>
      <c r="S2384" s="1" t="s">
        <v>5302</v>
      </c>
    </row>
    <row r="2385" spans="3:24" x14ac:dyDescent="0.4">
      <c r="K2385" s="1" t="s">
        <v>11</v>
      </c>
      <c r="L2385" s="1" t="s">
        <v>12</v>
      </c>
      <c r="M2385" s="1" t="s">
        <v>152</v>
      </c>
      <c r="N2385" s="1" t="s">
        <v>80</v>
      </c>
      <c r="O2385" s="1" t="s">
        <v>201</v>
      </c>
      <c r="P2385" s="1" t="s">
        <v>1926</v>
      </c>
      <c r="R2385" s="1" t="s">
        <v>7</v>
      </c>
      <c r="S2385" s="1" t="s">
        <v>5303</v>
      </c>
    </row>
    <row r="2386" spans="3:24" x14ac:dyDescent="0.4">
      <c r="K2386" s="1" t="s">
        <v>11</v>
      </c>
      <c r="L2386" s="1" t="s">
        <v>12</v>
      </c>
      <c r="M2386" s="1" t="s">
        <v>152</v>
      </c>
      <c r="N2386" s="1" t="s">
        <v>80</v>
      </c>
      <c r="O2386" s="1" t="s">
        <v>201</v>
      </c>
      <c r="P2386" s="1" t="s">
        <v>1927</v>
      </c>
      <c r="R2386" s="1" t="s">
        <v>7</v>
      </c>
      <c r="S2386" s="1" t="s">
        <v>5304</v>
      </c>
    </row>
    <row r="2387" spans="3:24" x14ac:dyDescent="0.4">
      <c r="K2387" s="1" t="s">
        <v>11</v>
      </c>
      <c r="L2387" s="1" t="s">
        <v>12</v>
      </c>
      <c r="M2387" s="1" t="s">
        <v>152</v>
      </c>
      <c r="N2387" s="1" t="s">
        <v>80</v>
      </c>
      <c r="O2387" s="1" t="s">
        <v>201</v>
      </c>
      <c r="P2387" s="1" t="s">
        <v>1928</v>
      </c>
      <c r="R2387" s="1" t="s">
        <v>7</v>
      </c>
      <c r="S2387" s="1" t="s">
        <v>5305</v>
      </c>
    </row>
    <row r="2388" spans="3:24" x14ac:dyDescent="0.4">
      <c r="K2388" s="1" t="s">
        <v>11</v>
      </c>
      <c r="L2388" s="1" t="s">
        <v>12</v>
      </c>
      <c r="M2388" s="1" t="s">
        <v>152</v>
      </c>
      <c r="N2388" s="1" t="s">
        <v>80</v>
      </c>
      <c r="O2388" s="1" t="s">
        <v>201</v>
      </c>
      <c r="P2388" s="1" t="s">
        <v>1929</v>
      </c>
      <c r="R2388" s="1" t="s">
        <v>7</v>
      </c>
      <c r="S2388" s="1" t="s">
        <v>5306</v>
      </c>
    </row>
    <row r="2389" spans="3:24" x14ac:dyDescent="0.4">
      <c r="D2389" s="1" t="s">
        <v>218</v>
      </c>
    </row>
    <row r="2390" spans="3:24" x14ac:dyDescent="0.4">
      <c r="E2390" s="1" t="s">
        <v>219</v>
      </c>
    </row>
    <row r="2391" spans="3:24" x14ac:dyDescent="0.4">
      <c r="X2391" s="11" t="s">
        <v>6</v>
      </c>
    </row>
    <row r="2392" spans="3:24" x14ac:dyDescent="0.4">
      <c r="K2392" s="1" t="s">
        <v>11</v>
      </c>
      <c r="L2392" s="1" t="s">
        <v>12</v>
      </c>
      <c r="M2392" s="1" t="s">
        <v>152</v>
      </c>
      <c r="N2392" s="1" t="s">
        <v>80</v>
      </c>
      <c r="O2392" s="1" t="s">
        <v>221</v>
      </c>
      <c r="P2392" s="1" t="s">
        <v>1930</v>
      </c>
      <c r="R2392" s="1" t="s">
        <v>7</v>
      </c>
      <c r="S2392" s="1" t="s">
        <v>5307</v>
      </c>
    </row>
    <row r="2393" spans="3:24" x14ac:dyDescent="0.4">
      <c r="C2393" s="1" t="s">
        <v>1931</v>
      </c>
    </row>
    <row r="2394" spans="3:24" x14ac:dyDescent="0.4">
      <c r="D2394" s="1" t="s">
        <v>1932</v>
      </c>
    </row>
    <row r="2395" spans="3:24" x14ac:dyDescent="0.4">
      <c r="E2395" s="1" t="s">
        <v>76</v>
      </c>
    </row>
    <row r="2396" spans="3:24" x14ac:dyDescent="0.4">
      <c r="F2396" s="1" t="s">
        <v>150</v>
      </c>
    </row>
    <row r="2397" spans="3:24" x14ac:dyDescent="0.4">
      <c r="X2397" s="11" t="s">
        <v>6</v>
      </c>
    </row>
    <row r="2398" spans="3:24" x14ac:dyDescent="0.4">
      <c r="K2398" s="1" t="s">
        <v>11</v>
      </c>
      <c r="L2398" s="1" t="s">
        <v>12</v>
      </c>
      <c r="M2398" s="1" t="s">
        <v>152</v>
      </c>
      <c r="N2398" s="1" t="s">
        <v>80</v>
      </c>
      <c r="O2398" s="1" t="s">
        <v>153</v>
      </c>
      <c r="P2398" s="1" t="s">
        <v>1933</v>
      </c>
      <c r="R2398" s="1" t="s">
        <v>7</v>
      </c>
      <c r="S2398" s="1" t="s">
        <v>5308</v>
      </c>
    </row>
    <row r="2399" spans="3:24" x14ac:dyDescent="0.4">
      <c r="K2399" s="1" t="s">
        <v>11</v>
      </c>
      <c r="L2399" s="1" t="s">
        <v>12</v>
      </c>
      <c r="M2399" s="1" t="s">
        <v>152</v>
      </c>
      <c r="N2399" s="1" t="s">
        <v>80</v>
      </c>
      <c r="O2399" s="1" t="s">
        <v>153</v>
      </c>
      <c r="P2399" s="1" t="s">
        <v>1934</v>
      </c>
      <c r="R2399" s="1" t="s">
        <v>7</v>
      </c>
      <c r="S2399" s="1" t="s">
        <v>5309</v>
      </c>
    </row>
    <row r="2400" spans="3:24" x14ac:dyDescent="0.4">
      <c r="K2400" s="1" t="s">
        <v>11</v>
      </c>
      <c r="L2400" s="1" t="s">
        <v>12</v>
      </c>
      <c r="M2400" s="1" t="s">
        <v>152</v>
      </c>
      <c r="N2400" s="1" t="s">
        <v>80</v>
      </c>
      <c r="O2400" s="1" t="s">
        <v>153</v>
      </c>
      <c r="P2400" s="1" t="s">
        <v>1935</v>
      </c>
      <c r="R2400" s="1" t="s">
        <v>7</v>
      </c>
      <c r="S2400" s="1" t="s">
        <v>5310</v>
      </c>
    </row>
    <row r="2401" spans="5:24" x14ac:dyDescent="0.4">
      <c r="K2401" s="1" t="s">
        <v>11</v>
      </c>
      <c r="L2401" s="1" t="s">
        <v>12</v>
      </c>
      <c r="M2401" s="1" t="s">
        <v>152</v>
      </c>
      <c r="N2401" s="1" t="s">
        <v>80</v>
      </c>
      <c r="O2401" s="1" t="s">
        <v>153</v>
      </c>
      <c r="P2401" s="1" t="s">
        <v>1936</v>
      </c>
      <c r="R2401" s="1" t="s">
        <v>7</v>
      </c>
      <c r="S2401" s="1" t="s">
        <v>5311</v>
      </c>
    </row>
    <row r="2402" spans="5:24" x14ac:dyDescent="0.4">
      <c r="E2402" s="1" t="s">
        <v>1319</v>
      </c>
    </row>
    <row r="2403" spans="5:24" x14ac:dyDescent="0.4">
      <c r="F2403" s="1" t="s">
        <v>164</v>
      </c>
    </row>
    <row r="2404" spans="5:24" x14ac:dyDescent="0.4">
      <c r="X2404" s="11" t="s">
        <v>6</v>
      </c>
    </row>
    <row r="2405" spans="5:24" x14ac:dyDescent="0.4">
      <c r="K2405" s="1" t="s">
        <v>11</v>
      </c>
      <c r="L2405" s="1" t="s">
        <v>12</v>
      </c>
      <c r="M2405" s="1" t="s">
        <v>152</v>
      </c>
      <c r="N2405" s="1" t="s">
        <v>80</v>
      </c>
      <c r="O2405" s="1" t="s">
        <v>166</v>
      </c>
      <c r="P2405" s="1" t="s">
        <v>1937</v>
      </c>
      <c r="R2405" s="1" t="s">
        <v>7</v>
      </c>
      <c r="S2405" s="1" t="s">
        <v>5312</v>
      </c>
    </row>
    <row r="2406" spans="5:24" x14ac:dyDescent="0.4">
      <c r="K2406" s="1" t="s">
        <v>11</v>
      </c>
      <c r="L2406" s="1" t="s">
        <v>12</v>
      </c>
      <c r="M2406" s="1" t="s">
        <v>152</v>
      </c>
      <c r="N2406" s="1" t="s">
        <v>80</v>
      </c>
      <c r="O2406" s="1" t="s">
        <v>166</v>
      </c>
      <c r="P2406" s="1" t="s">
        <v>1938</v>
      </c>
      <c r="R2406" s="1" t="s">
        <v>7</v>
      </c>
      <c r="S2406" s="1" t="s">
        <v>5313</v>
      </c>
    </row>
    <row r="2407" spans="5:24" x14ac:dyDescent="0.4">
      <c r="K2407" s="1" t="s">
        <v>11</v>
      </c>
      <c r="L2407" s="1" t="s">
        <v>12</v>
      </c>
      <c r="M2407" s="1" t="s">
        <v>152</v>
      </c>
      <c r="N2407" s="1" t="s">
        <v>80</v>
      </c>
      <c r="O2407" s="1" t="s">
        <v>166</v>
      </c>
      <c r="P2407" s="1" t="s">
        <v>1939</v>
      </c>
      <c r="R2407" s="1" t="s">
        <v>7</v>
      </c>
      <c r="S2407" s="1" t="s">
        <v>5314</v>
      </c>
    </row>
    <row r="2408" spans="5:24" x14ac:dyDescent="0.4">
      <c r="E2408" s="1" t="s">
        <v>169</v>
      </c>
    </row>
    <row r="2409" spans="5:24" x14ac:dyDescent="0.4">
      <c r="F2409" s="1" t="s">
        <v>170</v>
      </c>
    </row>
    <row r="2410" spans="5:24" x14ac:dyDescent="0.4">
      <c r="X2410" s="11" t="s">
        <v>6</v>
      </c>
    </row>
    <row r="2411" spans="5:24" x14ac:dyDescent="0.4">
      <c r="K2411" s="1" t="s">
        <v>11</v>
      </c>
      <c r="L2411" s="1" t="s">
        <v>12</v>
      </c>
      <c r="M2411" s="1" t="s">
        <v>152</v>
      </c>
      <c r="N2411" s="1" t="s">
        <v>80</v>
      </c>
      <c r="O2411" s="1" t="s">
        <v>172</v>
      </c>
      <c r="P2411" s="1" t="s">
        <v>1940</v>
      </c>
      <c r="R2411" s="1" t="s">
        <v>7</v>
      </c>
      <c r="S2411" s="1" t="s">
        <v>5315</v>
      </c>
    </row>
    <row r="2412" spans="5:24" x14ac:dyDescent="0.4">
      <c r="K2412" s="1" t="s">
        <v>11</v>
      </c>
      <c r="L2412" s="1" t="s">
        <v>12</v>
      </c>
      <c r="M2412" s="1" t="s">
        <v>152</v>
      </c>
      <c r="N2412" s="1" t="s">
        <v>80</v>
      </c>
      <c r="O2412" s="1" t="s">
        <v>172</v>
      </c>
      <c r="P2412" s="1" t="s">
        <v>1941</v>
      </c>
      <c r="R2412" s="1" t="s">
        <v>7</v>
      </c>
      <c r="S2412" s="1" t="s">
        <v>5316</v>
      </c>
    </row>
    <row r="2413" spans="5:24" x14ac:dyDescent="0.4">
      <c r="K2413" s="1" t="s">
        <v>11</v>
      </c>
      <c r="L2413" s="1" t="s">
        <v>12</v>
      </c>
      <c r="M2413" s="1" t="s">
        <v>152</v>
      </c>
      <c r="N2413" s="1" t="s">
        <v>80</v>
      </c>
      <c r="O2413" s="1" t="s">
        <v>172</v>
      </c>
      <c r="P2413" s="1" t="s">
        <v>1942</v>
      </c>
      <c r="R2413" s="1" t="s">
        <v>7</v>
      </c>
      <c r="S2413" s="1" t="s">
        <v>5317</v>
      </c>
    </row>
    <row r="2414" spans="5:24" x14ac:dyDescent="0.4">
      <c r="K2414" s="1" t="s">
        <v>11</v>
      </c>
      <c r="L2414" s="1" t="s">
        <v>12</v>
      </c>
      <c r="M2414" s="1" t="s">
        <v>152</v>
      </c>
      <c r="N2414" s="1" t="s">
        <v>80</v>
      </c>
      <c r="O2414" s="1" t="s">
        <v>172</v>
      </c>
      <c r="P2414" s="1" t="s">
        <v>1943</v>
      </c>
      <c r="R2414" s="1" t="s">
        <v>7</v>
      </c>
      <c r="S2414" s="1" t="s">
        <v>5318</v>
      </c>
    </row>
    <row r="2415" spans="5:24" x14ac:dyDescent="0.4">
      <c r="K2415" s="1" t="s">
        <v>11</v>
      </c>
      <c r="L2415" s="1" t="s">
        <v>12</v>
      </c>
      <c r="M2415" s="1" t="s">
        <v>152</v>
      </c>
      <c r="N2415" s="1" t="s">
        <v>80</v>
      </c>
      <c r="O2415" s="1" t="s">
        <v>172</v>
      </c>
      <c r="P2415" s="1" t="s">
        <v>1944</v>
      </c>
      <c r="R2415" s="1" t="s">
        <v>7</v>
      </c>
      <c r="S2415" s="1" t="s">
        <v>5319</v>
      </c>
    </row>
    <row r="2416" spans="5:24" x14ac:dyDescent="0.4">
      <c r="K2416" s="1" t="s">
        <v>11</v>
      </c>
      <c r="L2416" s="1" t="s">
        <v>12</v>
      </c>
      <c r="M2416" s="1" t="s">
        <v>152</v>
      </c>
      <c r="N2416" s="1" t="s">
        <v>80</v>
      </c>
      <c r="O2416" s="1" t="s">
        <v>172</v>
      </c>
      <c r="P2416" s="1" t="s">
        <v>1945</v>
      </c>
      <c r="R2416" s="1" t="s">
        <v>7</v>
      </c>
      <c r="S2416" s="1" t="s">
        <v>5320</v>
      </c>
    </row>
    <row r="2417" spans="5:24" x14ac:dyDescent="0.4">
      <c r="K2417" s="1" t="s">
        <v>11</v>
      </c>
      <c r="L2417" s="1" t="s">
        <v>12</v>
      </c>
      <c r="M2417" s="1" t="s">
        <v>152</v>
      </c>
      <c r="N2417" s="1" t="s">
        <v>80</v>
      </c>
      <c r="O2417" s="1" t="s">
        <v>172</v>
      </c>
      <c r="P2417" s="1" t="s">
        <v>1946</v>
      </c>
      <c r="R2417" s="1" t="s">
        <v>7</v>
      </c>
      <c r="S2417" s="1" t="s">
        <v>5321</v>
      </c>
    </row>
    <row r="2418" spans="5:24" x14ac:dyDescent="0.4">
      <c r="K2418" s="1" t="s">
        <v>11</v>
      </c>
      <c r="L2418" s="1" t="s">
        <v>12</v>
      </c>
      <c r="M2418" s="1" t="s">
        <v>152</v>
      </c>
      <c r="N2418" s="1" t="s">
        <v>80</v>
      </c>
      <c r="O2418" s="1" t="s">
        <v>172</v>
      </c>
      <c r="P2418" s="1" t="s">
        <v>1947</v>
      </c>
      <c r="R2418" s="1" t="s">
        <v>7</v>
      </c>
      <c r="S2418" s="1" t="s">
        <v>5322</v>
      </c>
    </row>
    <row r="2419" spans="5:24" x14ac:dyDescent="0.4">
      <c r="K2419" s="1" t="s">
        <v>11</v>
      </c>
      <c r="L2419" s="1" t="s">
        <v>12</v>
      </c>
      <c r="M2419" s="1" t="s">
        <v>152</v>
      </c>
      <c r="N2419" s="1" t="s">
        <v>80</v>
      </c>
      <c r="O2419" s="1" t="s">
        <v>172</v>
      </c>
      <c r="P2419" s="1" t="s">
        <v>1948</v>
      </c>
      <c r="R2419" s="1" t="s">
        <v>7</v>
      </c>
      <c r="S2419" s="1" t="s">
        <v>5323</v>
      </c>
    </row>
    <row r="2420" spans="5:24" x14ac:dyDescent="0.4">
      <c r="K2420" s="1" t="s">
        <v>11</v>
      </c>
      <c r="L2420" s="1" t="s">
        <v>12</v>
      </c>
      <c r="M2420" s="1" t="s">
        <v>152</v>
      </c>
      <c r="N2420" s="1" t="s">
        <v>80</v>
      </c>
      <c r="O2420" s="1" t="s">
        <v>172</v>
      </c>
      <c r="P2420" s="1" t="s">
        <v>1949</v>
      </c>
      <c r="R2420" s="1" t="s">
        <v>7</v>
      </c>
      <c r="S2420" s="1" t="s">
        <v>5324</v>
      </c>
    </row>
    <row r="2421" spans="5:24" x14ac:dyDescent="0.4">
      <c r="K2421" s="1" t="s">
        <v>11</v>
      </c>
      <c r="L2421" s="1" t="s">
        <v>12</v>
      </c>
      <c r="M2421" s="1" t="s">
        <v>152</v>
      </c>
      <c r="N2421" s="1" t="s">
        <v>80</v>
      </c>
      <c r="O2421" s="1" t="s">
        <v>172</v>
      </c>
      <c r="P2421" s="1" t="s">
        <v>1950</v>
      </c>
      <c r="R2421" s="1" t="s">
        <v>7</v>
      </c>
      <c r="S2421" s="1" t="s">
        <v>5325</v>
      </c>
    </row>
    <row r="2422" spans="5:24" x14ac:dyDescent="0.4">
      <c r="K2422" s="1" t="s">
        <v>11</v>
      </c>
      <c r="L2422" s="1" t="s">
        <v>12</v>
      </c>
      <c r="M2422" s="1" t="s">
        <v>152</v>
      </c>
      <c r="N2422" s="1" t="s">
        <v>80</v>
      </c>
      <c r="O2422" s="1" t="s">
        <v>172</v>
      </c>
      <c r="P2422" s="1" t="s">
        <v>1951</v>
      </c>
      <c r="R2422" s="1" t="s">
        <v>7</v>
      </c>
      <c r="S2422" s="1" t="s">
        <v>5326</v>
      </c>
    </row>
    <row r="2423" spans="5:24" x14ac:dyDescent="0.4">
      <c r="K2423" s="1" t="s">
        <v>11</v>
      </c>
      <c r="L2423" s="1" t="s">
        <v>12</v>
      </c>
      <c r="M2423" s="1" t="s">
        <v>152</v>
      </c>
      <c r="N2423" s="1" t="s">
        <v>80</v>
      </c>
      <c r="O2423" s="1" t="s">
        <v>172</v>
      </c>
      <c r="P2423" s="1" t="s">
        <v>1952</v>
      </c>
      <c r="R2423" s="1" t="s">
        <v>7</v>
      </c>
      <c r="S2423" s="1" t="s">
        <v>5327</v>
      </c>
    </row>
    <row r="2424" spans="5:24" x14ac:dyDescent="0.4">
      <c r="K2424" s="1" t="s">
        <v>11</v>
      </c>
      <c r="L2424" s="1" t="s">
        <v>12</v>
      </c>
      <c r="M2424" s="1" t="s">
        <v>152</v>
      </c>
      <c r="N2424" s="1" t="s">
        <v>80</v>
      </c>
      <c r="O2424" s="1" t="s">
        <v>172</v>
      </c>
      <c r="P2424" s="1" t="s">
        <v>1953</v>
      </c>
      <c r="R2424" s="1" t="s">
        <v>7</v>
      </c>
      <c r="S2424" s="1" t="s">
        <v>5328</v>
      </c>
    </row>
    <row r="2425" spans="5:24" x14ac:dyDescent="0.4">
      <c r="K2425" s="1" t="s">
        <v>11</v>
      </c>
      <c r="L2425" s="1" t="s">
        <v>12</v>
      </c>
      <c r="M2425" s="1" t="s">
        <v>152</v>
      </c>
      <c r="N2425" s="1" t="s">
        <v>80</v>
      </c>
      <c r="O2425" s="1" t="s">
        <v>172</v>
      </c>
      <c r="P2425" s="1" t="s">
        <v>1954</v>
      </c>
      <c r="R2425" s="1" t="s">
        <v>7</v>
      </c>
      <c r="S2425" s="1" t="s">
        <v>5329</v>
      </c>
    </row>
    <row r="2426" spans="5:24" x14ac:dyDescent="0.4">
      <c r="K2426" s="1" t="s">
        <v>11</v>
      </c>
      <c r="L2426" s="1" t="s">
        <v>12</v>
      </c>
      <c r="M2426" s="1" t="s">
        <v>152</v>
      </c>
      <c r="N2426" s="1" t="s">
        <v>80</v>
      </c>
      <c r="O2426" s="1" t="s">
        <v>172</v>
      </c>
      <c r="P2426" s="1" t="s">
        <v>1955</v>
      </c>
      <c r="R2426" s="1" t="s">
        <v>7</v>
      </c>
      <c r="S2426" s="1" t="s">
        <v>5330</v>
      </c>
    </row>
    <row r="2427" spans="5:24" x14ac:dyDescent="0.4">
      <c r="E2427" s="1" t="s">
        <v>99</v>
      </c>
    </row>
    <row r="2428" spans="5:24" x14ac:dyDescent="0.4">
      <c r="F2428" s="1" t="s">
        <v>199</v>
      </c>
    </row>
    <row r="2429" spans="5:24" x14ac:dyDescent="0.4">
      <c r="X2429" s="11" t="s">
        <v>6</v>
      </c>
    </row>
    <row r="2430" spans="5:24" x14ac:dyDescent="0.4">
      <c r="K2430" s="1" t="s">
        <v>11</v>
      </c>
      <c r="L2430" s="1" t="s">
        <v>12</v>
      </c>
      <c r="M2430" s="1" t="s">
        <v>152</v>
      </c>
      <c r="N2430" s="1" t="s">
        <v>80</v>
      </c>
      <c r="O2430" s="1" t="s">
        <v>201</v>
      </c>
      <c r="P2430" s="1" t="s">
        <v>1956</v>
      </c>
      <c r="R2430" s="1" t="s">
        <v>7</v>
      </c>
      <c r="S2430" s="1" t="s">
        <v>5331</v>
      </c>
    </row>
    <row r="2431" spans="5:24" x14ac:dyDescent="0.4">
      <c r="K2431" s="1" t="s">
        <v>11</v>
      </c>
      <c r="L2431" s="1" t="s">
        <v>12</v>
      </c>
      <c r="M2431" s="1" t="s">
        <v>152</v>
      </c>
      <c r="N2431" s="1" t="s">
        <v>80</v>
      </c>
      <c r="O2431" s="1" t="s">
        <v>201</v>
      </c>
      <c r="P2431" s="1" t="s">
        <v>1957</v>
      </c>
      <c r="R2431" s="1" t="s">
        <v>7</v>
      </c>
      <c r="S2431" s="1" t="s">
        <v>5332</v>
      </c>
    </row>
    <row r="2432" spans="5:24" x14ac:dyDescent="0.4">
      <c r="K2432" s="1" t="s">
        <v>11</v>
      </c>
      <c r="L2432" s="1" t="s">
        <v>12</v>
      </c>
      <c r="M2432" s="1" t="s">
        <v>152</v>
      </c>
      <c r="N2432" s="1" t="s">
        <v>80</v>
      </c>
      <c r="O2432" s="1" t="s">
        <v>201</v>
      </c>
      <c r="P2432" s="1" t="s">
        <v>1958</v>
      </c>
      <c r="R2432" s="1" t="s">
        <v>7</v>
      </c>
      <c r="S2432" s="1" t="s">
        <v>5333</v>
      </c>
    </row>
    <row r="2433" spans="5:24" x14ac:dyDescent="0.4">
      <c r="K2433" s="1" t="s">
        <v>11</v>
      </c>
      <c r="L2433" s="1" t="s">
        <v>12</v>
      </c>
      <c r="M2433" s="1" t="s">
        <v>152</v>
      </c>
      <c r="N2433" s="1" t="s">
        <v>80</v>
      </c>
      <c r="O2433" s="1" t="s">
        <v>201</v>
      </c>
      <c r="P2433" s="1" t="s">
        <v>1959</v>
      </c>
      <c r="R2433" s="1" t="s">
        <v>7</v>
      </c>
      <c r="S2433" s="1" t="s">
        <v>5334</v>
      </c>
    </row>
    <row r="2434" spans="5:24" x14ac:dyDescent="0.4">
      <c r="K2434" s="1" t="s">
        <v>11</v>
      </c>
      <c r="L2434" s="1" t="s">
        <v>12</v>
      </c>
      <c r="M2434" s="1" t="s">
        <v>152</v>
      </c>
      <c r="N2434" s="1" t="s">
        <v>80</v>
      </c>
      <c r="O2434" s="1" t="s">
        <v>201</v>
      </c>
      <c r="P2434" s="1" t="s">
        <v>1960</v>
      </c>
      <c r="R2434" s="1" t="s">
        <v>7</v>
      </c>
      <c r="S2434" s="1" t="s">
        <v>5335</v>
      </c>
    </row>
    <row r="2435" spans="5:24" x14ac:dyDescent="0.4">
      <c r="K2435" s="1" t="s">
        <v>11</v>
      </c>
      <c r="L2435" s="1" t="s">
        <v>12</v>
      </c>
      <c r="M2435" s="1" t="s">
        <v>152</v>
      </c>
      <c r="N2435" s="1" t="s">
        <v>80</v>
      </c>
      <c r="O2435" s="1" t="s">
        <v>201</v>
      </c>
      <c r="P2435" s="1" t="s">
        <v>1961</v>
      </c>
      <c r="R2435" s="1" t="s">
        <v>7</v>
      </c>
      <c r="S2435" s="1" t="s">
        <v>5336</v>
      </c>
    </row>
    <row r="2436" spans="5:24" x14ac:dyDescent="0.4">
      <c r="K2436" s="1" t="s">
        <v>11</v>
      </c>
      <c r="L2436" s="1" t="s">
        <v>12</v>
      </c>
      <c r="M2436" s="1" t="s">
        <v>152</v>
      </c>
      <c r="N2436" s="1" t="s">
        <v>80</v>
      </c>
      <c r="O2436" s="1" t="s">
        <v>201</v>
      </c>
      <c r="P2436" s="1" t="s">
        <v>1962</v>
      </c>
      <c r="R2436" s="1" t="s">
        <v>7</v>
      </c>
      <c r="S2436" s="1" t="s">
        <v>5337</v>
      </c>
    </row>
    <row r="2437" spans="5:24" x14ac:dyDescent="0.4">
      <c r="K2437" s="1" t="s">
        <v>11</v>
      </c>
      <c r="L2437" s="1" t="s">
        <v>12</v>
      </c>
      <c r="M2437" s="1" t="s">
        <v>152</v>
      </c>
      <c r="N2437" s="1" t="s">
        <v>80</v>
      </c>
      <c r="O2437" s="1" t="s">
        <v>201</v>
      </c>
      <c r="P2437" s="1" t="s">
        <v>1963</v>
      </c>
      <c r="R2437" s="1" t="s">
        <v>7</v>
      </c>
      <c r="S2437" s="1" t="s">
        <v>5338</v>
      </c>
    </row>
    <row r="2438" spans="5:24" x14ac:dyDescent="0.4">
      <c r="K2438" s="1" t="s">
        <v>11</v>
      </c>
      <c r="L2438" s="1" t="s">
        <v>12</v>
      </c>
      <c r="M2438" s="1" t="s">
        <v>152</v>
      </c>
      <c r="N2438" s="1" t="s">
        <v>80</v>
      </c>
      <c r="O2438" s="1" t="s">
        <v>201</v>
      </c>
      <c r="P2438" s="1" t="s">
        <v>1964</v>
      </c>
      <c r="R2438" s="1" t="s">
        <v>7</v>
      </c>
      <c r="S2438" s="1" t="s">
        <v>5339</v>
      </c>
    </row>
    <row r="2439" spans="5:24" x14ac:dyDescent="0.4">
      <c r="K2439" s="1" t="s">
        <v>11</v>
      </c>
      <c r="L2439" s="1" t="s">
        <v>12</v>
      </c>
      <c r="M2439" s="1" t="s">
        <v>152</v>
      </c>
      <c r="N2439" s="1" t="s">
        <v>80</v>
      </c>
      <c r="O2439" s="1" t="s">
        <v>201</v>
      </c>
      <c r="P2439" s="1" t="s">
        <v>1965</v>
      </c>
      <c r="R2439" s="1" t="s">
        <v>7</v>
      </c>
      <c r="S2439" s="1" t="s">
        <v>5340</v>
      </c>
    </row>
    <row r="2440" spans="5:24" x14ac:dyDescent="0.4">
      <c r="K2440" s="1" t="s">
        <v>11</v>
      </c>
      <c r="L2440" s="1" t="s">
        <v>12</v>
      </c>
      <c r="M2440" s="1" t="s">
        <v>152</v>
      </c>
      <c r="N2440" s="1" t="s">
        <v>80</v>
      </c>
      <c r="O2440" s="1" t="s">
        <v>201</v>
      </c>
      <c r="P2440" s="1" t="s">
        <v>1966</v>
      </c>
      <c r="R2440" s="1" t="s">
        <v>7</v>
      </c>
      <c r="S2440" s="1" t="s">
        <v>5341</v>
      </c>
    </row>
    <row r="2441" spans="5:24" x14ac:dyDescent="0.4">
      <c r="K2441" s="1" t="s">
        <v>11</v>
      </c>
      <c r="L2441" s="1" t="s">
        <v>12</v>
      </c>
      <c r="M2441" s="1" t="s">
        <v>152</v>
      </c>
      <c r="N2441" s="1" t="s">
        <v>80</v>
      </c>
      <c r="O2441" s="1" t="s">
        <v>201</v>
      </c>
      <c r="P2441" s="1" t="s">
        <v>1967</v>
      </c>
      <c r="R2441" s="1" t="s">
        <v>7</v>
      </c>
      <c r="S2441" s="1" t="s">
        <v>5342</v>
      </c>
    </row>
    <row r="2442" spans="5:24" x14ac:dyDescent="0.4">
      <c r="K2442" s="1" t="s">
        <v>11</v>
      </c>
      <c r="L2442" s="1" t="s">
        <v>12</v>
      </c>
      <c r="M2442" s="1" t="s">
        <v>152</v>
      </c>
      <c r="N2442" s="1" t="s">
        <v>80</v>
      </c>
      <c r="O2442" s="1" t="s">
        <v>201</v>
      </c>
      <c r="P2442" s="1" t="s">
        <v>1968</v>
      </c>
      <c r="R2442" s="1" t="s">
        <v>7</v>
      </c>
      <c r="S2442" s="1" t="s">
        <v>5343</v>
      </c>
    </row>
    <row r="2443" spans="5:24" x14ac:dyDescent="0.4">
      <c r="K2443" s="1" t="s">
        <v>11</v>
      </c>
      <c r="L2443" s="1" t="s">
        <v>12</v>
      </c>
      <c r="M2443" s="1" t="s">
        <v>152</v>
      </c>
      <c r="N2443" s="1" t="s">
        <v>80</v>
      </c>
      <c r="O2443" s="1" t="s">
        <v>201</v>
      </c>
      <c r="P2443" s="1" t="s">
        <v>1969</v>
      </c>
      <c r="R2443" s="1" t="s">
        <v>7</v>
      </c>
      <c r="S2443" s="1" t="s">
        <v>5344</v>
      </c>
    </row>
    <row r="2444" spans="5:24" x14ac:dyDescent="0.4">
      <c r="K2444" s="1" t="s">
        <v>11</v>
      </c>
      <c r="L2444" s="1" t="s">
        <v>12</v>
      </c>
      <c r="M2444" s="1" t="s">
        <v>152</v>
      </c>
      <c r="N2444" s="1" t="s">
        <v>80</v>
      </c>
      <c r="O2444" s="1" t="s">
        <v>201</v>
      </c>
      <c r="P2444" s="1" t="s">
        <v>1970</v>
      </c>
      <c r="R2444" s="1" t="s">
        <v>7</v>
      </c>
      <c r="S2444" s="1" t="s">
        <v>5345</v>
      </c>
    </row>
    <row r="2445" spans="5:24" x14ac:dyDescent="0.4">
      <c r="K2445" s="1" t="s">
        <v>11</v>
      </c>
      <c r="L2445" s="1" t="s">
        <v>12</v>
      </c>
      <c r="M2445" s="1" t="s">
        <v>152</v>
      </c>
      <c r="N2445" s="1" t="s">
        <v>80</v>
      </c>
      <c r="O2445" s="1" t="s">
        <v>201</v>
      </c>
      <c r="P2445" s="1" t="s">
        <v>1971</v>
      </c>
      <c r="R2445" s="1" t="s">
        <v>7</v>
      </c>
      <c r="S2445" s="1" t="s">
        <v>5346</v>
      </c>
    </row>
    <row r="2446" spans="5:24" x14ac:dyDescent="0.4">
      <c r="E2446" s="1" t="s">
        <v>218</v>
      </c>
    </row>
    <row r="2447" spans="5:24" x14ac:dyDescent="0.4">
      <c r="F2447" s="1" t="s">
        <v>219</v>
      </c>
    </row>
    <row r="2448" spans="5:24" x14ac:dyDescent="0.4">
      <c r="X2448" s="11" t="s">
        <v>6</v>
      </c>
    </row>
    <row r="2449" spans="4:24" x14ac:dyDescent="0.4">
      <c r="K2449" s="1" t="s">
        <v>11</v>
      </c>
      <c r="L2449" s="1" t="s">
        <v>12</v>
      </c>
      <c r="M2449" s="1" t="s">
        <v>152</v>
      </c>
      <c r="N2449" s="1" t="s">
        <v>80</v>
      </c>
      <c r="O2449" s="1" t="s">
        <v>221</v>
      </c>
      <c r="P2449" s="1" t="s">
        <v>1972</v>
      </c>
      <c r="R2449" s="1" t="s">
        <v>7</v>
      </c>
      <c r="S2449" s="1" t="s">
        <v>5347</v>
      </c>
    </row>
    <row r="2450" spans="4:24" x14ac:dyDescent="0.4">
      <c r="D2450" s="1" t="s">
        <v>1973</v>
      </c>
    </row>
    <row r="2451" spans="4:24" x14ac:dyDescent="0.4">
      <c r="E2451" s="1" t="s">
        <v>76</v>
      </c>
    </row>
    <row r="2452" spans="4:24" x14ac:dyDescent="0.4">
      <c r="F2452" s="1" t="s">
        <v>150</v>
      </c>
    </row>
    <row r="2453" spans="4:24" x14ac:dyDescent="0.4">
      <c r="X2453" s="11" t="s">
        <v>6</v>
      </c>
    </row>
    <row r="2454" spans="4:24" x14ac:dyDescent="0.4">
      <c r="K2454" s="1" t="s">
        <v>11</v>
      </c>
      <c r="L2454" s="1" t="s">
        <v>12</v>
      </c>
      <c r="M2454" s="1" t="s">
        <v>152</v>
      </c>
      <c r="N2454" s="1" t="s">
        <v>80</v>
      </c>
      <c r="O2454" s="1" t="s">
        <v>153</v>
      </c>
      <c r="P2454" s="1" t="s">
        <v>1974</v>
      </c>
      <c r="R2454" s="1" t="s">
        <v>7</v>
      </c>
      <c r="S2454" s="1" t="s">
        <v>5348</v>
      </c>
    </row>
    <row r="2455" spans="4:24" x14ac:dyDescent="0.4">
      <c r="K2455" s="1" t="s">
        <v>11</v>
      </c>
      <c r="L2455" s="1" t="s">
        <v>12</v>
      </c>
      <c r="M2455" s="1" t="s">
        <v>152</v>
      </c>
      <c r="N2455" s="1" t="s">
        <v>80</v>
      </c>
      <c r="O2455" s="1" t="s">
        <v>153</v>
      </c>
      <c r="P2455" s="1" t="s">
        <v>1975</v>
      </c>
      <c r="R2455" s="1" t="s">
        <v>7</v>
      </c>
      <c r="S2455" s="1" t="s">
        <v>5349</v>
      </c>
    </row>
    <row r="2456" spans="4:24" x14ac:dyDescent="0.4">
      <c r="K2456" s="1" t="s">
        <v>11</v>
      </c>
      <c r="L2456" s="1" t="s">
        <v>12</v>
      </c>
      <c r="M2456" s="1" t="s">
        <v>152</v>
      </c>
      <c r="N2456" s="1" t="s">
        <v>80</v>
      </c>
      <c r="O2456" s="1" t="s">
        <v>153</v>
      </c>
      <c r="P2456" s="1" t="s">
        <v>1976</v>
      </c>
      <c r="R2456" s="1" t="s">
        <v>7</v>
      </c>
      <c r="S2456" s="1" t="s">
        <v>5350</v>
      </c>
    </row>
    <row r="2457" spans="4:24" x14ac:dyDescent="0.4">
      <c r="K2457" s="1" t="s">
        <v>11</v>
      </c>
      <c r="L2457" s="1" t="s">
        <v>12</v>
      </c>
      <c r="M2457" s="1" t="s">
        <v>152</v>
      </c>
      <c r="N2457" s="1" t="s">
        <v>80</v>
      </c>
      <c r="O2457" s="1" t="s">
        <v>153</v>
      </c>
      <c r="P2457" s="1" t="s">
        <v>1977</v>
      </c>
      <c r="R2457" s="1" t="s">
        <v>7</v>
      </c>
      <c r="S2457" s="1" t="s">
        <v>5351</v>
      </c>
    </row>
    <row r="2458" spans="4:24" x14ac:dyDescent="0.4">
      <c r="E2458" s="1" t="s">
        <v>1319</v>
      </c>
    </row>
    <row r="2459" spans="4:24" x14ac:dyDescent="0.4">
      <c r="F2459" s="1" t="s">
        <v>164</v>
      </c>
    </row>
    <row r="2460" spans="4:24" x14ac:dyDescent="0.4">
      <c r="X2460" s="11" t="s">
        <v>6</v>
      </c>
    </row>
    <row r="2461" spans="4:24" x14ac:dyDescent="0.4">
      <c r="K2461" s="1" t="s">
        <v>11</v>
      </c>
      <c r="L2461" s="1" t="s">
        <v>12</v>
      </c>
      <c r="M2461" s="1" t="s">
        <v>152</v>
      </c>
      <c r="N2461" s="1" t="s">
        <v>80</v>
      </c>
      <c r="O2461" s="1" t="s">
        <v>166</v>
      </c>
      <c r="P2461" s="1" t="s">
        <v>1978</v>
      </c>
      <c r="R2461" s="1" t="s">
        <v>7</v>
      </c>
      <c r="S2461" s="1" t="s">
        <v>5352</v>
      </c>
    </row>
    <row r="2462" spans="4:24" x14ac:dyDescent="0.4">
      <c r="K2462" s="1" t="s">
        <v>11</v>
      </c>
      <c r="L2462" s="1" t="s">
        <v>12</v>
      </c>
      <c r="M2462" s="1" t="s">
        <v>152</v>
      </c>
      <c r="N2462" s="1" t="s">
        <v>80</v>
      </c>
      <c r="O2462" s="1" t="s">
        <v>166</v>
      </c>
      <c r="P2462" s="1" t="s">
        <v>1979</v>
      </c>
      <c r="R2462" s="1" t="s">
        <v>7</v>
      </c>
      <c r="S2462" s="1" t="s">
        <v>5353</v>
      </c>
    </row>
    <row r="2463" spans="4:24" x14ac:dyDescent="0.4">
      <c r="K2463" s="1" t="s">
        <v>11</v>
      </c>
      <c r="L2463" s="1" t="s">
        <v>12</v>
      </c>
      <c r="M2463" s="1" t="s">
        <v>152</v>
      </c>
      <c r="N2463" s="1" t="s">
        <v>80</v>
      </c>
      <c r="O2463" s="1" t="s">
        <v>166</v>
      </c>
      <c r="P2463" s="1" t="s">
        <v>1980</v>
      </c>
      <c r="R2463" s="1" t="s">
        <v>7</v>
      </c>
      <c r="S2463" s="1" t="s">
        <v>5354</v>
      </c>
    </row>
    <row r="2464" spans="4:24" x14ac:dyDescent="0.4">
      <c r="E2464" s="1" t="s">
        <v>169</v>
      </c>
    </row>
    <row r="2465" spans="6:24" x14ac:dyDescent="0.4">
      <c r="F2465" s="1" t="s">
        <v>170</v>
      </c>
    </row>
    <row r="2466" spans="6:24" x14ac:dyDescent="0.4">
      <c r="X2466" s="11" t="s">
        <v>6</v>
      </c>
    </row>
    <row r="2467" spans="6:24" x14ac:dyDescent="0.4">
      <c r="K2467" s="1" t="s">
        <v>11</v>
      </c>
      <c r="L2467" s="1" t="s">
        <v>12</v>
      </c>
      <c r="M2467" s="1" t="s">
        <v>152</v>
      </c>
      <c r="N2467" s="1" t="s">
        <v>80</v>
      </c>
      <c r="O2467" s="1" t="s">
        <v>172</v>
      </c>
      <c r="P2467" s="1" t="s">
        <v>1981</v>
      </c>
      <c r="R2467" s="1" t="s">
        <v>7</v>
      </c>
      <c r="S2467" s="1" t="s">
        <v>5355</v>
      </c>
    </row>
    <row r="2468" spans="6:24" x14ac:dyDescent="0.4">
      <c r="K2468" s="1" t="s">
        <v>11</v>
      </c>
      <c r="L2468" s="1" t="s">
        <v>12</v>
      </c>
      <c r="M2468" s="1" t="s">
        <v>152</v>
      </c>
      <c r="N2468" s="1" t="s">
        <v>80</v>
      </c>
      <c r="O2468" s="1" t="s">
        <v>172</v>
      </c>
      <c r="P2468" s="1" t="s">
        <v>1982</v>
      </c>
      <c r="R2468" s="1" t="s">
        <v>7</v>
      </c>
      <c r="S2468" s="1" t="s">
        <v>5356</v>
      </c>
    </row>
    <row r="2469" spans="6:24" x14ac:dyDescent="0.4">
      <c r="K2469" s="1" t="s">
        <v>11</v>
      </c>
      <c r="L2469" s="1" t="s">
        <v>12</v>
      </c>
      <c r="M2469" s="1" t="s">
        <v>152</v>
      </c>
      <c r="N2469" s="1" t="s">
        <v>80</v>
      </c>
      <c r="O2469" s="1" t="s">
        <v>172</v>
      </c>
      <c r="P2469" s="1" t="s">
        <v>1983</v>
      </c>
      <c r="R2469" s="1" t="s">
        <v>7</v>
      </c>
      <c r="S2469" s="1" t="s">
        <v>5357</v>
      </c>
    </row>
    <row r="2470" spans="6:24" x14ac:dyDescent="0.4">
      <c r="K2470" s="1" t="s">
        <v>11</v>
      </c>
      <c r="L2470" s="1" t="s">
        <v>12</v>
      </c>
      <c r="M2470" s="1" t="s">
        <v>152</v>
      </c>
      <c r="N2470" s="1" t="s">
        <v>80</v>
      </c>
      <c r="O2470" s="1" t="s">
        <v>172</v>
      </c>
      <c r="P2470" s="1" t="s">
        <v>1984</v>
      </c>
      <c r="R2470" s="1" t="s">
        <v>7</v>
      </c>
      <c r="S2470" s="1" t="s">
        <v>5358</v>
      </c>
    </row>
    <row r="2471" spans="6:24" x14ac:dyDescent="0.4">
      <c r="K2471" s="1" t="s">
        <v>11</v>
      </c>
      <c r="L2471" s="1" t="s">
        <v>12</v>
      </c>
      <c r="M2471" s="1" t="s">
        <v>152</v>
      </c>
      <c r="N2471" s="1" t="s">
        <v>80</v>
      </c>
      <c r="O2471" s="1" t="s">
        <v>172</v>
      </c>
      <c r="P2471" s="1" t="s">
        <v>1985</v>
      </c>
      <c r="R2471" s="1" t="s">
        <v>7</v>
      </c>
      <c r="S2471" s="1" t="s">
        <v>5359</v>
      </c>
    </row>
    <row r="2472" spans="6:24" x14ac:dyDescent="0.4">
      <c r="K2472" s="1" t="s">
        <v>11</v>
      </c>
      <c r="L2472" s="1" t="s">
        <v>12</v>
      </c>
      <c r="M2472" s="1" t="s">
        <v>152</v>
      </c>
      <c r="N2472" s="1" t="s">
        <v>80</v>
      </c>
      <c r="O2472" s="1" t="s">
        <v>172</v>
      </c>
      <c r="P2472" s="1" t="s">
        <v>1986</v>
      </c>
      <c r="R2472" s="1" t="s">
        <v>7</v>
      </c>
      <c r="S2472" s="1" t="s">
        <v>5360</v>
      </c>
    </row>
    <row r="2473" spans="6:24" x14ac:dyDescent="0.4">
      <c r="K2473" s="1" t="s">
        <v>11</v>
      </c>
      <c r="L2473" s="1" t="s">
        <v>12</v>
      </c>
      <c r="M2473" s="1" t="s">
        <v>152</v>
      </c>
      <c r="N2473" s="1" t="s">
        <v>80</v>
      </c>
      <c r="O2473" s="1" t="s">
        <v>172</v>
      </c>
      <c r="P2473" s="1" t="s">
        <v>1987</v>
      </c>
      <c r="R2473" s="1" t="s">
        <v>7</v>
      </c>
      <c r="S2473" s="1" t="s">
        <v>5361</v>
      </c>
    </row>
    <row r="2474" spans="6:24" x14ac:dyDescent="0.4">
      <c r="K2474" s="1" t="s">
        <v>11</v>
      </c>
      <c r="L2474" s="1" t="s">
        <v>12</v>
      </c>
      <c r="M2474" s="1" t="s">
        <v>152</v>
      </c>
      <c r="N2474" s="1" t="s">
        <v>80</v>
      </c>
      <c r="O2474" s="1" t="s">
        <v>172</v>
      </c>
      <c r="P2474" s="1" t="s">
        <v>1988</v>
      </c>
      <c r="R2474" s="1" t="s">
        <v>7</v>
      </c>
      <c r="S2474" s="1" t="s">
        <v>5362</v>
      </c>
    </row>
    <row r="2475" spans="6:24" x14ac:dyDescent="0.4">
      <c r="K2475" s="1" t="s">
        <v>11</v>
      </c>
      <c r="L2475" s="1" t="s">
        <v>12</v>
      </c>
      <c r="M2475" s="1" t="s">
        <v>152</v>
      </c>
      <c r="N2475" s="1" t="s">
        <v>80</v>
      </c>
      <c r="O2475" s="1" t="s">
        <v>172</v>
      </c>
      <c r="P2475" s="1" t="s">
        <v>1989</v>
      </c>
      <c r="R2475" s="1" t="s">
        <v>7</v>
      </c>
      <c r="S2475" s="1" t="s">
        <v>5363</v>
      </c>
    </row>
    <row r="2476" spans="6:24" x14ac:dyDescent="0.4">
      <c r="K2476" s="1" t="s">
        <v>11</v>
      </c>
      <c r="L2476" s="1" t="s">
        <v>12</v>
      </c>
      <c r="M2476" s="1" t="s">
        <v>152</v>
      </c>
      <c r="N2476" s="1" t="s">
        <v>80</v>
      </c>
      <c r="O2476" s="1" t="s">
        <v>172</v>
      </c>
      <c r="P2476" s="1" t="s">
        <v>1990</v>
      </c>
      <c r="R2476" s="1" t="s">
        <v>7</v>
      </c>
      <c r="S2476" s="1" t="s">
        <v>5364</v>
      </c>
    </row>
    <row r="2477" spans="6:24" x14ac:dyDescent="0.4">
      <c r="K2477" s="1" t="s">
        <v>11</v>
      </c>
      <c r="L2477" s="1" t="s">
        <v>12</v>
      </c>
      <c r="M2477" s="1" t="s">
        <v>152</v>
      </c>
      <c r="N2477" s="1" t="s">
        <v>80</v>
      </c>
      <c r="O2477" s="1" t="s">
        <v>172</v>
      </c>
      <c r="P2477" s="1" t="s">
        <v>1991</v>
      </c>
      <c r="R2477" s="1" t="s">
        <v>7</v>
      </c>
      <c r="S2477" s="1" t="s">
        <v>5365</v>
      </c>
    </row>
    <row r="2478" spans="6:24" x14ac:dyDescent="0.4">
      <c r="K2478" s="1" t="s">
        <v>11</v>
      </c>
      <c r="L2478" s="1" t="s">
        <v>12</v>
      </c>
      <c r="M2478" s="1" t="s">
        <v>152</v>
      </c>
      <c r="N2478" s="1" t="s">
        <v>80</v>
      </c>
      <c r="O2478" s="1" t="s">
        <v>172</v>
      </c>
      <c r="P2478" s="1" t="s">
        <v>1992</v>
      </c>
      <c r="R2478" s="1" t="s">
        <v>7</v>
      </c>
      <c r="S2478" s="1" t="s">
        <v>5366</v>
      </c>
    </row>
    <row r="2479" spans="6:24" x14ac:dyDescent="0.4">
      <c r="K2479" s="1" t="s">
        <v>11</v>
      </c>
      <c r="L2479" s="1" t="s">
        <v>12</v>
      </c>
      <c r="M2479" s="1" t="s">
        <v>152</v>
      </c>
      <c r="N2479" s="1" t="s">
        <v>80</v>
      </c>
      <c r="O2479" s="1" t="s">
        <v>172</v>
      </c>
      <c r="P2479" s="1" t="s">
        <v>1993</v>
      </c>
      <c r="R2479" s="1" t="s">
        <v>7</v>
      </c>
      <c r="S2479" s="1" t="s">
        <v>5367</v>
      </c>
    </row>
    <row r="2480" spans="6:24" x14ac:dyDescent="0.4">
      <c r="K2480" s="1" t="s">
        <v>11</v>
      </c>
      <c r="L2480" s="1" t="s">
        <v>12</v>
      </c>
      <c r="M2480" s="1" t="s">
        <v>152</v>
      </c>
      <c r="N2480" s="1" t="s">
        <v>80</v>
      </c>
      <c r="O2480" s="1" t="s">
        <v>172</v>
      </c>
      <c r="P2480" s="1" t="s">
        <v>1994</v>
      </c>
      <c r="R2480" s="1" t="s">
        <v>7</v>
      </c>
      <c r="S2480" s="1" t="s">
        <v>5368</v>
      </c>
    </row>
    <row r="2481" spans="5:24" x14ac:dyDescent="0.4">
      <c r="K2481" s="1" t="s">
        <v>11</v>
      </c>
      <c r="L2481" s="1" t="s">
        <v>12</v>
      </c>
      <c r="M2481" s="1" t="s">
        <v>152</v>
      </c>
      <c r="N2481" s="1" t="s">
        <v>80</v>
      </c>
      <c r="O2481" s="1" t="s">
        <v>172</v>
      </c>
      <c r="P2481" s="1" t="s">
        <v>1995</v>
      </c>
      <c r="R2481" s="1" t="s">
        <v>7</v>
      </c>
      <c r="S2481" s="1" t="s">
        <v>5369</v>
      </c>
    </row>
    <row r="2482" spans="5:24" x14ac:dyDescent="0.4">
      <c r="K2482" s="1" t="s">
        <v>11</v>
      </c>
      <c r="L2482" s="1" t="s">
        <v>12</v>
      </c>
      <c r="M2482" s="1" t="s">
        <v>152</v>
      </c>
      <c r="N2482" s="1" t="s">
        <v>80</v>
      </c>
      <c r="O2482" s="1" t="s">
        <v>172</v>
      </c>
      <c r="P2482" s="1" t="s">
        <v>1996</v>
      </c>
      <c r="R2482" s="1" t="s">
        <v>7</v>
      </c>
      <c r="S2482" s="1" t="s">
        <v>5370</v>
      </c>
    </row>
    <row r="2483" spans="5:24" x14ac:dyDescent="0.4">
      <c r="E2483" s="1" t="s">
        <v>99</v>
      </c>
    </row>
    <row r="2484" spans="5:24" x14ac:dyDescent="0.4">
      <c r="F2484" s="1" t="s">
        <v>199</v>
      </c>
    </row>
    <row r="2485" spans="5:24" x14ac:dyDescent="0.4">
      <c r="X2485" s="11" t="s">
        <v>6</v>
      </c>
    </row>
    <row r="2486" spans="5:24" x14ac:dyDescent="0.4">
      <c r="K2486" s="1" t="s">
        <v>11</v>
      </c>
      <c r="L2486" s="1" t="s">
        <v>12</v>
      </c>
      <c r="M2486" s="1" t="s">
        <v>152</v>
      </c>
      <c r="N2486" s="1" t="s">
        <v>80</v>
      </c>
      <c r="O2486" s="1" t="s">
        <v>201</v>
      </c>
      <c r="P2486" s="1" t="s">
        <v>1997</v>
      </c>
      <c r="R2486" s="1" t="s">
        <v>7</v>
      </c>
      <c r="S2486" s="1" t="s">
        <v>5371</v>
      </c>
    </row>
    <row r="2487" spans="5:24" x14ac:dyDescent="0.4">
      <c r="K2487" s="1" t="s">
        <v>11</v>
      </c>
      <c r="L2487" s="1" t="s">
        <v>12</v>
      </c>
      <c r="M2487" s="1" t="s">
        <v>152</v>
      </c>
      <c r="N2487" s="1" t="s">
        <v>80</v>
      </c>
      <c r="O2487" s="1" t="s">
        <v>201</v>
      </c>
      <c r="P2487" s="1" t="s">
        <v>1998</v>
      </c>
      <c r="R2487" s="1" t="s">
        <v>7</v>
      </c>
      <c r="S2487" s="1" t="s">
        <v>5372</v>
      </c>
    </row>
    <row r="2488" spans="5:24" x14ac:dyDescent="0.4">
      <c r="K2488" s="1" t="s">
        <v>11</v>
      </c>
      <c r="L2488" s="1" t="s">
        <v>12</v>
      </c>
      <c r="M2488" s="1" t="s">
        <v>152</v>
      </c>
      <c r="N2488" s="1" t="s">
        <v>80</v>
      </c>
      <c r="O2488" s="1" t="s">
        <v>201</v>
      </c>
      <c r="P2488" s="1" t="s">
        <v>1999</v>
      </c>
      <c r="R2488" s="1" t="s">
        <v>7</v>
      </c>
      <c r="S2488" s="1" t="s">
        <v>5373</v>
      </c>
    </row>
    <row r="2489" spans="5:24" x14ac:dyDescent="0.4">
      <c r="K2489" s="1" t="s">
        <v>11</v>
      </c>
      <c r="L2489" s="1" t="s">
        <v>12</v>
      </c>
      <c r="M2489" s="1" t="s">
        <v>152</v>
      </c>
      <c r="N2489" s="1" t="s">
        <v>80</v>
      </c>
      <c r="O2489" s="1" t="s">
        <v>201</v>
      </c>
      <c r="P2489" s="1" t="s">
        <v>2000</v>
      </c>
      <c r="R2489" s="1" t="s">
        <v>7</v>
      </c>
      <c r="S2489" s="1" t="s">
        <v>5374</v>
      </c>
    </row>
    <row r="2490" spans="5:24" x14ac:dyDescent="0.4">
      <c r="K2490" s="1" t="s">
        <v>11</v>
      </c>
      <c r="L2490" s="1" t="s">
        <v>12</v>
      </c>
      <c r="M2490" s="1" t="s">
        <v>152</v>
      </c>
      <c r="N2490" s="1" t="s">
        <v>80</v>
      </c>
      <c r="O2490" s="1" t="s">
        <v>201</v>
      </c>
      <c r="P2490" s="1" t="s">
        <v>2001</v>
      </c>
      <c r="R2490" s="1" t="s">
        <v>7</v>
      </c>
      <c r="S2490" s="1" t="s">
        <v>5375</v>
      </c>
    </row>
    <row r="2491" spans="5:24" x14ac:dyDescent="0.4">
      <c r="K2491" s="1" t="s">
        <v>11</v>
      </c>
      <c r="L2491" s="1" t="s">
        <v>12</v>
      </c>
      <c r="M2491" s="1" t="s">
        <v>152</v>
      </c>
      <c r="N2491" s="1" t="s">
        <v>80</v>
      </c>
      <c r="O2491" s="1" t="s">
        <v>201</v>
      </c>
      <c r="P2491" s="1" t="s">
        <v>2002</v>
      </c>
      <c r="R2491" s="1" t="s">
        <v>7</v>
      </c>
      <c r="S2491" s="1" t="s">
        <v>5376</v>
      </c>
    </row>
    <row r="2492" spans="5:24" x14ac:dyDescent="0.4">
      <c r="K2492" s="1" t="s">
        <v>11</v>
      </c>
      <c r="L2492" s="1" t="s">
        <v>12</v>
      </c>
      <c r="M2492" s="1" t="s">
        <v>152</v>
      </c>
      <c r="N2492" s="1" t="s">
        <v>80</v>
      </c>
      <c r="O2492" s="1" t="s">
        <v>201</v>
      </c>
      <c r="P2492" s="1" t="s">
        <v>2003</v>
      </c>
      <c r="R2492" s="1" t="s">
        <v>7</v>
      </c>
      <c r="S2492" s="1" t="s">
        <v>5377</v>
      </c>
    </row>
    <row r="2493" spans="5:24" x14ac:dyDescent="0.4">
      <c r="K2493" s="1" t="s">
        <v>11</v>
      </c>
      <c r="L2493" s="1" t="s">
        <v>12</v>
      </c>
      <c r="M2493" s="1" t="s">
        <v>152</v>
      </c>
      <c r="N2493" s="1" t="s">
        <v>80</v>
      </c>
      <c r="O2493" s="1" t="s">
        <v>201</v>
      </c>
      <c r="P2493" s="1" t="s">
        <v>2004</v>
      </c>
      <c r="R2493" s="1" t="s">
        <v>7</v>
      </c>
      <c r="S2493" s="1" t="s">
        <v>5378</v>
      </c>
    </row>
    <row r="2494" spans="5:24" x14ac:dyDescent="0.4">
      <c r="K2494" s="1" t="s">
        <v>11</v>
      </c>
      <c r="L2494" s="1" t="s">
        <v>12</v>
      </c>
      <c r="M2494" s="1" t="s">
        <v>152</v>
      </c>
      <c r="N2494" s="1" t="s">
        <v>80</v>
      </c>
      <c r="O2494" s="1" t="s">
        <v>201</v>
      </c>
      <c r="P2494" s="1" t="s">
        <v>2005</v>
      </c>
      <c r="R2494" s="1" t="s">
        <v>7</v>
      </c>
      <c r="S2494" s="1" t="s">
        <v>5379</v>
      </c>
    </row>
    <row r="2495" spans="5:24" x14ac:dyDescent="0.4">
      <c r="K2495" s="1" t="s">
        <v>11</v>
      </c>
      <c r="L2495" s="1" t="s">
        <v>12</v>
      </c>
      <c r="M2495" s="1" t="s">
        <v>152</v>
      </c>
      <c r="N2495" s="1" t="s">
        <v>80</v>
      </c>
      <c r="O2495" s="1" t="s">
        <v>201</v>
      </c>
      <c r="P2495" s="1" t="s">
        <v>2006</v>
      </c>
      <c r="R2495" s="1" t="s">
        <v>7</v>
      </c>
      <c r="S2495" s="1" t="s">
        <v>5380</v>
      </c>
    </row>
    <row r="2496" spans="5:24" x14ac:dyDescent="0.4">
      <c r="K2496" s="1" t="s">
        <v>11</v>
      </c>
      <c r="L2496" s="1" t="s">
        <v>12</v>
      </c>
      <c r="M2496" s="1" t="s">
        <v>152</v>
      </c>
      <c r="N2496" s="1" t="s">
        <v>80</v>
      </c>
      <c r="O2496" s="1" t="s">
        <v>201</v>
      </c>
      <c r="P2496" s="1" t="s">
        <v>2007</v>
      </c>
      <c r="R2496" s="1" t="s">
        <v>7</v>
      </c>
      <c r="S2496" s="1" t="s">
        <v>5381</v>
      </c>
    </row>
    <row r="2497" spans="4:24" x14ac:dyDescent="0.4">
      <c r="K2497" s="1" t="s">
        <v>11</v>
      </c>
      <c r="L2497" s="1" t="s">
        <v>12</v>
      </c>
      <c r="M2497" s="1" t="s">
        <v>152</v>
      </c>
      <c r="N2497" s="1" t="s">
        <v>80</v>
      </c>
      <c r="O2497" s="1" t="s">
        <v>201</v>
      </c>
      <c r="P2497" s="1" t="s">
        <v>2008</v>
      </c>
      <c r="R2497" s="1" t="s">
        <v>7</v>
      </c>
      <c r="S2497" s="1" t="s">
        <v>5382</v>
      </c>
    </row>
    <row r="2498" spans="4:24" x14ac:dyDescent="0.4">
      <c r="K2498" s="1" t="s">
        <v>11</v>
      </c>
      <c r="L2498" s="1" t="s">
        <v>12</v>
      </c>
      <c r="M2498" s="1" t="s">
        <v>152</v>
      </c>
      <c r="N2498" s="1" t="s">
        <v>80</v>
      </c>
      <c r="O2498" s="1" t="s">
        <v>201</v>
      </c>
      <c r="P2498" s="1" t="s">
        <v>2009</v>
      </c>
      <c r="R2498" s="1" t="s">
        <v>7</v>
      </c>
      <c r="S2498" s="1" t="s">
        <v>5383</v>
      </c>
    </row>
    <row r="2499" spans="4:24" x14ac:dyDescent="0.4">
      <c r="K2499" s="1" t="s">
        <v>11</v>
      </c>
      <c r="L2499" s="1" t="s">
        <v>12</v>
      </c>
      <c r="M2499" s="1" t="s">
        <v>152</v>
      </c>
      <c r="N2499" s="1" t="s">
        <v>80</v>
      </c>
      <c r="O2499" s="1" t="s">
        <v>201</v>
      </c>
      <c r="P2499" s="1" t="s">
        <v>2010</v>
      </c>
      <c r="R2499" s="1" t="s">
        <v>7</v>
      </c>
      <c r="S2499" s="1" t="s">
        <v>5384</v>
      </c>
    </row>
    <row r="2500" spans="4:24" x14ac:dyDescent="0.4">
      <c r="K2500" s="1" t="s">
        <v>11</v>
      </c>
      <c r="L2500" s="1" t="s">
        <v>12</v>
      </c>
      <c r="M2500" s="1" t="s">
        <v>152</v>
      </c>
      <c r="N2500" s="1" t="s">
        <v>80</v>
      </c>
      <c r="O2500" s="1" t="s">
        <v>201</v>
      </c>
      <c r="P2500" s="1" t="s">
        <v>2011</v>
      </c>
      <c r="R2500" s="1" t="s">
        <v>7</v>
      </c>
      <c r="S2500" s="1" t="s">
        <v>5385</v>
      </c>
    </row>
    <row r="2501" spans="4:24" x14ac:dyDescent="0.4">
      <c r="K2501" s="1" t="s">
        <v>11</v>
      </c>
      <c r="L2501" s="1" t="s">
        <v>12</v>
      </c>
      <c r="M2501" s="1" t="s">
        <v>152</v>
      </c>
      <c r="N2501" s="1" t="s">
        <v>80</v>
      </c>
      <c r="O2501" s="1" t="s">
        <v>201</v>
      </c>
      <c r="P2501" s="1" t="s">
        <v>2012</v>
      </c>
      <c r="R2501" s="1" t="s">
        <v>7</v>
      </c>
      <c r="S2501" s="1" t="s">
        <v>5386</v>
      </c>
    </row>
    <row r="2502" spans="4:24" x14ac:dyDescent="0.4">
      <c r="E2502" s="1" t="s">
        <v>218</v>
      </c>
    </row>
    <row r="2503" spans="4:24" x14ac:dyDescent="0.4">
      <c r="F2503" s="1" t="s">
        <v>219</v>
      </c>
    </row>
    <row r="2504" spans="4:24" x14ac:dyDescent="0.4">
      <c r="X2504" s="11" t="s">
        <v>6</v>
      </c>
    </row>
    <row r="2505" spans="4:24" x14ac:dyDescent="0.4">
      <c r="K2505" s="1" t="s">
        <v>11</v>
      </c>
      <c r="L2505" s="1" t="s">
        <v>12</v>
      </c>
      <c r="M2505" s="1" t="s">
        <v>152</v>
      </c>
      <c r="N2505" s="1" t="s">
        <v>80</v>
      </c>
      <c r="O2505" s="1" t="s">
        <v>221</v>
      </c>
      <c r="P2505" s="1" t="s">
        <v>2013</v>
      </c>
      <c r="R2505" s="1" t="s">
        <v>7</v>
      </c>
      <c r="S2505" s="1" t="s">
        <v>5387</v>
      </c>
    </row>
    <row r="2506" spans="4:24" x14ac:dyDescent="0.4">
      <c r="D2506" s="1" t="s">
        <v>2014</v>
      </c>
    </row>
    <row r="2507" spans="4:24" x14ac:dyDescent="0.4">
      <c r="E2507" s="1" t="s">
        <v>76</v>
      </c>
    </row>
    <row r="2508" spans="4:24" x14ac:dyDescent="0.4">
      <c r="F2508" s="1" t="s">
        <v>150</v>
      </c>
    </row>
    <row r="2509" spans="4:24" x14ac:dyDescent="0.4">
      <c r="X2509" s="11" t="s">
        <v>6</v>
      </c>
    </row>
    <row r="2510" spans="4:24" x14ac:dyDescent="0.4">
      <c r="K2510" s="1" t="s">
        <v>11</v>
      </c>
      <c r="L2510" s="1" t="s">
        <v>12</v>
      </c>
      <c r="M2510" s="1" t="s">
        <v>152</v>
      </c>
      <c r="N2510" s="1" t="s">
        <v>80</v>
      </c>
      <c r="O2510" s="1" t="s">
        <v>153</v>
      </c>
      <c r="P2510" s="1" t="s">
        <v>2015</v>
      </c>
      <c r="R2510" s="1" t="s">
        <v>7</v>
      </c>
      <c r="S2510" s="1" t="s">
        <v>5388</v>
      </c>
    </row>
    <row r="2511" spans="4:24" x14ac:dyDescent="0.4">
      <c r="K2511" s="1" t="s">
        <v>11</v>
      </c>
      <c r="L2511" s="1" t="s">
        <v>12</v>
      </c>
      <c r="M2511" s="1" t="s">
        <v>152</v>
      </c>
      <c r="N2511" s="1" t="s">
        <v>80</v>
      </c>
      <c r="O2511" s="1" t="s">
        <v>153</v>
      </c>
      <c r="P2511" s="1" t="s">
        <v>2016</v>
      </c>
      <c r="R2511" s="1" t="s">
        <v>7</v>
      </c>
      <c r="S2511" s="1" t="s">
        <v>5389</v>
      </c>
    </row>
    <row r="2512" spans="4:24" x14ac:dyDescent="0.4">
      <c r="K2512" s="1" t="s">
        <v>11</v>
      </c>
      <c r="L2512" s="1" t="s">
        <v>12</v>
      </c>
      <c r="M2512" s="1" t="s">
        <v>152</v>
      </c>
      <c r="N2512" s="1" t="s">
        <v>80</v>
      </c>
      <c r="O2512" s="1" t="s">
        <v>153</v>
      </c>
      <c r="P2512" s="1" t="s">
        <v>2017</v>
      </c>
      <c r="R2512" s="1" t="s">
        <v>7</v>
      </c>
      <c r="S2512" s="1" t="s">
        <v>5390</v>
      </c>
    </row>
    <row r="2513" spans="5:24" x14ac:dyDescent="0.4">
      <c r="K2513" s="1" t="s">
        <v>11</v>
      </c>
      <c r="L2513" s="1" t="s">
        <v>12</v>
      </c>
      <c r="M2513" s="1" t="s">
        <v>152</v>
      </c>
      <c r="N2513" s="1" t="s">
        <v>80</v>
      </c>
      <c r="O2513" s="1" t="s">
        <v>153</v>
      </c>
      <c r="P2513" s="1" t="s">
        <v>2018</v>
      </c>
      <c r="R2513" s="1" t="s">
        <v>7</v>
      </c>
      <c r="S2513" s="1" t="s">
        <v>5391</v>
      </c>
    </row>
    <row r="2514" spans="5:24" x14ac:dyDescent="0.4">
      <c r="E2514" s="1" t="s">
        <v>1319</v>
      </c>
    </row>
    <row r="2515" spans="5:24" x14ac:dyDescent="0.4">
      <c r="F2515" s="1" t="s">
        <v>164</v>
      </c>
    </row>
    <row r="2516" spans="5:24" x14ac:dyDescent="0.4">
      <c r="X2516" s="11" t="s">
        <v>6</v>
      </c>
    </row>
    <row r="2517" spans="5:24" x14ac:dyDescent="0.4">
      <c r="K2517" s="1" t="s">
        <v>11</v>
      </c>
      <c r="L2517" s="1" t="s">
        <v>12</v>
      </c>
      <c r="M2517" s="1" t="s">
        <v>152</v>
      </c>
      <c r="N2517" s="1" t="s">
        <v>80</v>
      </c>
      <c r="O2517" s="1" t="s">
        <v>166</v>
      </c>
      <c r="P2517" s="1" t="s">
        <v>2019</v>
      </c>
      <c r="R2517" s="1" t="s">
        <v>7</v>
      </c>
      <c r="S2517" s="1" t="s">
        <v>5392</v>
      </c>
    </row>
    <row r="2518" spans="5:24" x14ac:dyDescent="0.4">
      <c r="K2518" s="1" t="s">
        <v>11</v>
      </c>
      <c r="L2518" s="1" t="s">
        <v>12</v>
      </c>
      <c r="M2518" s="1" t="s">
        <v>152</v>
      </c>
      <c r="N2518" s="1" t="s">
        <v>80</v>
      </c>
      <c r="O2518" s="1" t="s">
        <v>166</v>
      </c>
      <c r="P2518" s="1" t="s">
        <v>2020</v>
      </c>
      <c r="R2518" s="1" t="s">
        <v>7</v>
      </c>
      <c r="S2518" s="1" t="s">
        <v>5393</v>
      </c>
    </row>
    <row r="2519" spans="5:24" x14ac:dyDescent="0.4">
      <c r="K2519" s="1" t="s">
        <v>11</v>
      </c>
      <c r="L2519" s="1" t="s">
        <v>12</v>
      </c>
      <c r="M2519" s="1" t="s">
        <v>152</v>
      </c>
      <c r="N2519" s="1" t="s">
        <v>80</v>
      </c>
      <c r="O2519" s="1" t="s">
        <v>166</v>
      </c>
      <c r="P2519" s="1" t="s">
        <v>2021</v>
      </c>
      <c r="R2519" s="1" t="s">
        <v>7</v>
      </c>
      <c r="S2519" s="1" t="s">
        <v>5394</v>
      </c>
    </row>
    <row r="2520" spans="5:24" x14ac:dyDescent="0.4">
      <c r="E2520" s="1" t="s">
        <v>169</v>
      </c>
    </row>
    <row r="2521" spans="5:24" x14ac:dyDescent="0.4">
      <c r="F2521" s="1" t="s">
        <v>170</v>
      </c>
    </row>
    <row r="2522" spans="5:24" x14ac:dyDescent="0.4">
      <c r="X2522" s="11" t="s">
        <v>6</v>
      </c>
    </row>
    <row r="2523" spans="5:24" x14ac:dyDescent="0.4">
      <c r="K2523" s="1" t="s">
        <v>11</v>
      </c>
      <c r="L2523" s="1" t="s">
        <v>12</v>
      </c>
      <c r="M2523" s="1" t="s">
        <v>152</v>
      </c>
      <c r="N2523" s="1" t="s">
        <v>80</v>
      </c>
      <c r="O2523" s="1" t="s">
        <v>172</v>
      </c>
      <c r="P2523" s="1" t="s">
        <v>2022</v>
      </c>
      <c r="R2523" s="1" t="s">
        <v>7</v>
      </c>
      <c r="S2523" s="1" t="s">
        <v>5395</v>
      </c>
    </row>
    <row r="2524" spans="5:24" x14ac:dyDescent="0.4">
      <c r="K2524" s="1" t="s">
        <v>11</v>
      </c>
      <c r="L2524" s="1" t="s">
        <v>12</v>
      </c>
      <c r="M2524" s="1" t="s">
        <v>152</v>
      </c>
      <c r="N2524" s="1" t="s">
        <v>80</v>
      </c>
      <c r="O2524" s="1" t="s">
        <v>172</v>
      </c>
      <c r="P2524" s="1" t="s">
        <v>2023</v>
      </c>
      <c r="R2524" s="1" t="s">
        <v>7</v>
      </c>
      <c r="S2524" s="1" t="s">
        <v>5396</v>
      </c>
    </row>
    <row r="2525" spans="5:24" x14ac:dyDescent="0.4">
      <c r="K2525" s="1" t="s">
        <v>11</v>
      </c>
      <c r="L2525" s="1" t="s">
        <v>12</v>
      </c>
      <c r="M2525" s="1" t="s">
        <v>152</v>
      </c>
      <c r="N2525" s="1" t="s">
        <v>80</v>
      </c>
      <c r="O2525" s="1" t="s">
        <v>172</v>
      </c>
      <c r="P2525" s="1" t="s">
        <v>2024</v>
      </c>
      <c r="R2525" s="1" t="s">
        <v>7</v>
      </c>
      <c r="S2525" s="1" t="s">
        <v>5397</v>
      </c>
    </row>
    <row r="2526" spans="5:24" x14ac:dyDescent="0.4">
      <c r="K2526" s="1" t="s">
        <v>11</v>
      </c>
      <c r="L2526" s="1" t="s">
        <v>12</v>
      </c>
      <c r="M2526" s="1" t="s">
        <v>152</v>
      </c>
      <c r="N2526" s="1" t="s">
        <v>80</v>
      </c>
      <c r="O2526" s="1" t="s">
        <v>172</v>
      </c>
      <c r="P2526" s="1" t="s">
        <v>2025</v>
      </c>
      <c r="R2526" s="1" t="s">
        <v>7</v>
      </c>
      <c r="S2526" s="1" t="s">
        <v>5398</v>
      </c>
    </row>
    <row r="2527" spans="5:24" x14ac:dyDescent="0.4">
      <c r="K2527" s="1" t="s">
        <v>11</v>
      </c>
      <c r="L2527" s="1" t="s">
        <v>12</v>
      </c>
      <c r="M2527" s="1" t="s">
        <v>152</v>
      </c>
      <c r="N2527" s="1" t="s">
        <v>80</v>
      </c>
      <c r="O2527" s="1" t="s">
        <v>172</v>
      </c>
      <c r="P2527" s="1" t="s">
        <v>2026</v>
      </c>
      <c r="R2527" s="1" t="s">
        <v>7</v>
      </c>
      <c r="S2527" s="1" t="s">
        <v>5399</v>
      </c>
    </row>
    <row r="2528" spans="5:24" x14ac:dyDescent="0.4">
      <c r="K2528" s="1" t="s">
        <v>11</v>
      </c>
      <c r="L2528" s="1" t="s">
        <v>12</v>
      </c>
      <c r="M2528" s="1" t="s">
        <v>152</v>
      </c>
      <c r="N2528" s="1" t="s">
        <v>80</v>
      </c>
      <c r="O2528" s="1" t="s">
        <v>172</v>
      </c>
      <c r="P2528" s="1" t="s">
        <v>2027</v>
      </c>
      <c r="R2528" s="1" t="s">
        <v>7</v>
      </c>
      <c r="S2528" s="1" t="s">
        <v>5400</v>
      </c>
    </row>
    <row r="2529" spans="5:24" x14ac:dyDescent="0.4">
      <c r="K2529" s="1" t="s">
        <v>11</v>
      </c>
      <c r="L2529" s="1" t="s">
        <v>12</v>
      </c>
      <c r="M2529" s="1" t="s">
        <v>152</v>
      </c>
      <c r="N2529" s="1" t="s">
        <v>80</v>
      </c>
      <c r="O2529" s="1" t="s">
        <v>172</v>
      </c>
      <c r="P2529" s="1" t="s">
        <v>2028</v>
      </c>
      <c r="R2529" s="1" t="s">
        <v>7</v>
      </c>
      <c r="S2529" s="1" t="s">
        <v>5401</v>
      </c>
    </row>
    <row r="2530" spans="5:24" x14ac:dyDescent="0.4">
      <c r="K2530" s="1" t="s">
        <v>11</v>
      </c>
      <c r="L2530" s="1" t="s">
        <v>12</v>
      </c>
      <c r="M2530" s="1" t="s">
        <v>152</v>
      </c>
      <c r="N2530" s="1" t="s">
        <v>80</v>
      </c>
      <c r="O2530" s="1" t="s">
        <v>172</v>
      </c>
      <c r="P2530" s="1" t="s">
        <v>2029</v>
      </c>
      <c r="R2530" s="1" t="s">
        <v>7</v>
      </c>
      <c r="S2530" s="1" t="s">
        <v>5402</v>
      </c>
    </row>
    <row r="2531" spans="5:24" x14ac:dyDescent="0.4">
      <c r="K2531" s="1" t="s">
        <v>11</v>
      </c>
      <c r="L2531" s="1" t="s">
        <v>12</v>
      </c>
      <c r="M2531" s="1" t="s">
        <v>152</v>
      </c>
      <c r="N2531" s="1" t="s">
        <v>80</v>
      </c>
      <c r="O2531" s="1" t="s">
        <v>172</v>
      </c>
      <c r="P2531" s="1" t="s">
        <v>2030</v>
      </c>
      <c r="R2531" s="1" t="s">
        <v>7</v>
      </c>
      <c r="S2531" s="1" t="s">
        <v>5403</v>
      </c>
    </row>
    <row r="2532" spans="5:24" x14ac:dyDescent="0.4">
      <c r="K2532" s="1" t="s">
        <v>11</v>
      </c>
      <c r="L2532" s="1" t="s">
        <v>12</v>
      </c>
      <c r="M2532" s="1" t="s">
        <v>152</v>
      </c>
      <c r="N2532" s="1" t="s">
        <v>80</v>
      </c>
      <c r="O2532" s="1" t="s">
        <v>172</v>
      </c>
      <c r="P2532" s="1" t="s">
        <v>2031</v>
      </c>
      <c r="R2532" s="1" t="s">
        <v>7</v>
      </c>
      <c r="S2532" s="1" t="s">
        <v>5404</v>
      </c>
    </row>
    <row r="2533" spans="5:24" x14ac:dyDescent="0.4">
      <c r="K2533" s="1" t="s">
        <v>11</v>
      </c>
      <c r="L2533" s="1" t="s">
        <v>12</v>
      </c>
      <c r="M2533" s="1" t="s">
        <v>152</v>
      </c>
      <c r="N2533" s="1" t="s">
        <v>80</v>
      </c>
      <c r="O2533" s="1" t="s">
        <v>172</v>
      </c>
      <c r="P2533" s="1" t="s">
        <v>2032</v>
      </c>
      <c r="R2533" s="1" t="s">
        <v>7</v>
      </c>
      <c r="S2533" s="1" t="s">
        <v>5405</v>
      </c>
    </row>
    <row r="2534" spans="5:24" x14ac:dyDescent="0.4">
      <c r="K2534" s="1" t="s">
        <v>11</v>
      </c>
      <c r="L2534" s="1" t="s">
        <v>12</v>
      </c>
      <c r="M2534" s="1" t="s">
        <v>152</v>
      </c>
      <c r="N2534" s="1" t="s">
        <v>80</v>
      </c>
      <c r="O2534" s="1" t="s">
        <v>172</v>
      </c>
      <c r="P2534" s="1" t="s">
        <v>2033</v>
      </c>
      <c r="R2534" s="1" t="s">
        <v>7</v>
      </c>
      <c r="S2534" s="1" t="s">
        <v>5406</v>
      </c>
    </row>
    <row r="2535" spans="5:24" x14ac:dyDescent="0.4">
      <c r="K2535" s="1" t="s">
        <v>11</v>
      </c>
      <c r="L2535" s="1" t="s">
        <v>12</v>
      </c>
      <c r="M2535" s="1" t="s">
        <v>152</v>
      </c>
      <c r="N2535" s="1" t="s">
        <v>80</v>
      </c>
      <c r="O2535" s="1" t="s">
        <v>172</v>
      </c>
      <c r="P2535" s="1" t="s">
        <v>2034</v>
      </c>
      <c r="R2535" s="1" t="s">
        <v>7</v>
      </c>
      <c r="S2535" s="1" t="s">
        <v>5407</v>
      </c>
    </row>
    <row r="2536" spans="5:24" x14ac:dyDescent="0.4">
      <c r="K2536" s="1" t="s">
        <v>11</v>
      </c>
      <c r="L2536" s="1" t="s">
        <v>12</v>
      </c>
      <c r="M2536" s="1" t="s">
        <v>152</v>
      </c>
      <c r="N2536" s="1" t="s">
        <v>80</v>
      </c>
      <c r="O2536" s="1" t="s">
        <v>172</v>
      </c>
      <c r="P2536" s="1" t="s">
        <v>2035</v>
      </c>
      <c r="R2536" s="1" t="s">
        <v>7</v>
      </c>
      <c r="S2536" s="1" t="s">
        <v>5408</v>
      </c>
    </row>
    <row r="2537" spans="5:24" x14ac:dyDescent="0.4">
      <c r="K2537" s="1" t="s">
        <v>11</v>
      </c>
      <c r="L2537" s="1" t="s">
        <v>12</v>
      </c>
      <c r="M2537" s="1" t="s">
        <v>152</v>
      </c>
      <c r="N2537" s="1" t="s">
        <v>80</v>
      </c>
      <c r="O2537" s="1" t="s">
        <v>172</v>
      </c>
      <c r="P2537" s="1" t="s">
        <v>2036</v>
      </c>
      <c r="R2537" s="1" t="s">
        <v>7</v>
      </c>
      <c r="S2537" s="1" t="s">
        <v>5409</v>
      </c>
    </row>
    <row r="2538" spans="5:24" x14ac:dyDescent="0.4">
      <c r="K2538" s="1" t="s">
        <v>11</v>
      </c>
      <c r="L2538" s="1" t="s">
        <v>12</v>
      </c>
      <c r="M2538" s="1" t="s">
        <v>152</v>
      </c>
      <c r="N2538" s="1" t="s">
        <v>80</v>
      </c>
      <c r="O2538" s="1" t="s">
        <v>172</v>
      </c>
      <c r="P2538" s="1" t="s">
        <v>2037</v>
      </c>
      <c r="R2538" s="1" t="s">
        <v>7</v>
      </c>
      <c r="S2538" s="1" t="s">
        <v>5410</v>
      </c>
    </row>
    <row r="2539" spans="5:24" x14ac:dyDescent="0.4">
      <c r="E2539" s="1" t="s">
        <v>99</v>
      </c>
    </row>
    <row r="2540" spans="5:24" x14ac:dyDescent="0.4">
      <c r="F2540" s="1" t="s">
        <v>199</v>
      </c>
    </row>
    <row r="2541" spans="5:24" x14ac:dyDescent="0.4">
      <c r="X2541" s="11" t="s">
        <v>6</v>
      </c>
    </row>
    <row r="2542" spans="5:24" x14ac:dyDescent="0.4">
      <c r="K2542" s="1" t="s">
        <v>11</v>
      </c>
      <c r="L2542" s="1" t="s">
        <v>12</v>
      </c>
      <c r="M2542" s="1" t="s">
        <v>152</v>
      </c>
      <c r="N2542" s="1" t="s">
        <v>80</v>
      </c>
      <c r="O2542" s="1" t="s">
        <v>201</v>
      </c>
      <c r="P2542" s="1" t="s">
        <v>2038</v>
      </c>
      <c r="R2542" s="1" t="s">
        <v>7</v>
      </c>
      <c r="S2542" s="1" t="s">
        <v>5411</v>
      </c>
    </row>
    <row r="2543" spans="5:24" x14ac:dyDescent="0.4">
      <c r="K2543" s="1" t="s">
        <v>11</v>
      </c>
      <c r="L2543" s="1" t="s">
        <v>12</v>
      </c>
      <c r="M2543" s="1" t="s">
        <v>152</v>
      </c>
      <c r="N2543" s="1" t="s">
        <v>80</v>
      </c>
      <c r="O2543" s="1" t="s">
        <v>201</v>
      </c>
      <c r="P2543" s="1" t="s">
        <v>2039</v>
      </c>
      <c r="R2543" s="1" t="s">
        <v>7</v>
      </c>
      <c r="S2543" s="1" t="s">
        <v>5412</v>
      </c>
    </row>
    <row r="2544" spans="5:24" x14ac:dyDescent="0.4">
      <c r="K2544" s="1" t="s">
        <v>11</v>
      </c>
      <c r="L2544" s="1" t="s">
        <v>12</v>
      </c>
      <c r="M2544" s="1" t="s">
        <v>152</v>
      </c>
      <c r="N2544" s="1" t="s">
        <v>80</v>
      </c>
      <c r="O2544" s="1" t="s">
        <v>201</v>
      </c>
      <c r="P2544" s="1" t="s">
        <v>2040</v>
      </c>
      <c r="R2544" s="1" t="s">
        <v>7</v>
      </c>
      <c r="S2544" s="1" t="s">
        <v>5413</v>
      </c>
    </row>
    <row r="2545" spans="5:24" x14ac:dyDescent="0.4">
      <c r="K2545" s="1" t="s">
        <v>11</v>
      </c>
      <c r="L2545" s="1" t="s">
        <v>12</v>
      </c>
      <c r="M2545" s="1" t="s">
        <v>152</v>
      </c>
      <c r="N2545" s="1" t="s">
        <v>80</v>
      </c>
      <c r="O2545" s="1" t="s">
        <v>201</v>
      </c>
      <c r="P2545" s="1" t="s">
        <v>2041</v>
      </c>
      <c r="R2545" s="1" t="s">
        <v>7</v>
      </c>
      <c r="S2545" s="1" t="s">
        <v>5414</v>
      </c>
    </row>
    <row r="2546" spans="5:24" x14ac:dyDescent="0.4">
      <c r="K2546" s="1" t="s">
        <v>11</v>
      </c>
      <c r="L2546" s="1" t="s">
        <v>12</v>
      </c>
      <c r="M2546" s="1" t="s">
        <v>152</v>
      </c>
      <c r="N2546" s="1" t="s">
        <v>80</v>
      </c>
      <c r="O2546" s="1" t="s">
        <v>201</v>
      </c>
      <c r="P2546" s="1" t="s">
        <v>2042</v>
      </c>
      <c r="R2546" s="1" t="s">
        <v>7</v>
      </c>
      <c r="S2546" s="1" t="s">
        <v>5415</v>
      </c>
    </row>
    <row r="2547" spans="5:24" x14ac:dyDescent="0.4">
      <c r="K2547" s="1" t="s">
        <v>11</v>
      </c>
      <c r="L2547" s="1" t="s">
        <v>12</v>
      </c>
      <c r="M2547" s="1" t="s">
        <v>152</v>
      </c>
      <c r="N2547" s="1" t="s">
        <v>80</v>
      </c>
      <c r="O2547" s="1" t="s">
        <v>201</v>
      </c>
      <c r="P2547" s="1" t="s">
        <v>2043</v>
      </c>
      <c r="R2547" s="1" t="s">
        <v>7</v>
      </c>
      <c r="S2547" s="1" t="s">
        <v>5416</v>
      </c>
    </row>
    <row r="2548" spans="5:24" x14ac:dyDescent="0.4">
      <c r="K2548" s="1" t="s">
        <v>11</v>
      </c>
      <c r="L2548" s="1" t="s">
        <v>12</v>
      </c>
      <c r="M2548" s="1" t="s">
        <v>152</v>
      </c>
      <c r="N2548" s="1" t="s">
        <v>80</v>
      </c>
      <c r="O2548" s="1" t="s">
        <v>201</v>
      </c>
      <c r="P2548" s="1" t="s">
        <v>2044</v>
      </c>
      <c r="R2548" s="1" t="s">
        <v>7</v>
      </c>
      <c r="S2548" s="1" t="s">
        <v>5417</v>
      </c>
    </row>
    <row r="2549" spans="5:24" x14ac:dyDescent="0.4">
      <c r="K2549" s="1" t="s">
        <v>11</v>
      </c>
      <c r="L2549" s="1" t="s">
        <v>12</v>
      </c>
      <c r="M2549" s="1" t="s">
        <v>152</v>
      </c>
      <c r="N2549" s="1" t="s">
        <v>80</v>
      </c>
      <c r="O2549" s="1" t="s">
        <v>201</v>
      </c>
      <c r="P2549" s="1" t="s">
        <v>2045</v>
      </c>
      <c r="R2549" s="1" t="s">
        <v>7</v>
      </c>
      <c r="S2549" s="1" t="s">
        <v>5418</v>
      </c>
    </row>
    <row r="2550" spans="5:24" x14ac:dyDescent="0.4">
      <c r="K2550" s="1" t="s">
        <v>11</v>
      </c>
      <c r="L2550" s="1" t="s">
        <v>12</v>
      </c>
      <c r="M2550" s="1" t="s">
        <v>152</v>
      </c>
      <c r="N2550" s="1" t="s">
        <v>80</v>
      </c>
      <c r="O2550" s="1" t="s">
        <v>201</v>
      </c>
      <c r="P2550" s="1" t="s">
        <v>2046</v>
      </c>
      <c r="R2550" s="1" t="s">
        <v>7</v>
      </c>
      <c r="S2550" s="1" t="s">
        <v>5419</v>
      </c>
    </row>
    <row r="2551" spans="5:24" x14ac:dyDescent="0.4">
      <c r="K2551" s="1" t="s">
        <v>11</v>
      </c>
      <c r="L2551" s="1" t="s">
        <v>12</v>
      </c>
      <c r="M2551" s="1" t="s">
        <v>152</v>
      </c>
      <c r="N2551" s="1" t="s">
        <v>80</v>
      </c>
      <c r="O2551" s="1" t="s">
        <v>201</v>
      </c>
      <c r="P2551" s="1" t="s">
        <v>2047</v>
      </c>
      <c r="R2551" s="1" t="s">
        <v>7</v>
      </c>
      <c r="S2551" s="1" t="s">
        <v>5420</v>
      </c>
    </row>
    <row r="2552" spans="5:24" x14ac:dyDescent="0.4">
      <c r="K2552" s="1" t="s">
        <v>11</v>
      </c>
      <c r="L2552" s="1" t="s">
        <v>12</v>
      </c>
      <c r="M2552" s="1" t="s">
        <v>152</v>
      </c>
      <c r="N2552" s="1" t="s">
        <v>80</v>
      </c>
      <c r="O2552" s="1" t="s">
        <v>201</v>
      </c>
      <c r="P2552" s="1" t="s">
        <v>2048</v>
      </c>
      <c r="R2552" s="1" t="s">
        <v>7</v>
      </c>
      <c r="S2552" s="1" t="s">
        <v>5421</v>
      </c>
    </row>
    <row r="2553" spans="5:24" x14ac:dyDescent="0.4">
      <c r="K2553" s="1" t="s">
        <v>11</v>
      </c>
      <c r="L2553" s="1" t="s">
        <v>12</v>
      </c>
      <c r="M2553" s="1" t="s">
        <v>152</v>
      </c>
      <c r="N2553" s="1" t="s">
        <v>80</v>
      </c>
      <c r="O2553" s="1" t="s">
        <v>201</v>
      </c>
      <c r="P2553" s="1" t="s">
        <v>2049</v>
      </c>
      <c r="R2553" s="1" t="s">
        <v>7</v>
      </c>
      <c r="S2553" s="1" t="s">
        <v>5422</v>
      </c>
    </row>
    <row r="2554" spans="5:24" x14ac:dyDescent="0.4">
      <c r="K2554" s="1" t="s">
        <v>11</v>
      </c>
      <c r="L2554" s="1" t="s">
        <v>12</v>
      </c>
      <c r="M2554" s="1" t="s">
        <v>152</v>
      </c>
      <c r="N2554" s="1" t="s">
        <v>80</v>
      </c>
      <c r="O2554" s="1" t="s">
        <v>201</v>
      </c>
      <c r="P2554" s="1" t="s">
        <v>2050</v>
      </c>
      <c r="R2554" s="1" t="s">
        <v>7</v>
      </c>
      <c r="S2554" s="1" t="s">
        <v>5423</v>
      </c>
    </row>
    <row r="2555" spans="5:24" x14ac:dyDescent="0.4">
      <c r="K2555" s="1" t="s">
        <v>11</v>
      </c>
      <c r="L2555" s="1" t="s">
        <v>12</v>
      </c>
      <c r="M2555" s="1" t="s">
        <v>152</v>
      </c>
      <c r="N2555" s="1" t="s">
        <v>80</v>
      </c>
      <c r="O2555" s="1" t="s">
        <v>201</v>
      </c>
      <c r="P2555" s="1" t="s">
        <v>2051</v>
      </c>
      <c r="R2555" s="1" t="s">
        <v>7</v>
      </c>
      <c r="S2555" s="1" t="s">
        <v>5424</v>
      </c>
    </row>
    <row r="2556" spans="5:24" x14ac:dyDescent="0.4">
      <c r="K2556" s="1" t="s">
        <v>11</v>
      </c>
      <c r="L2556" s="1" t="s">
        <v>12</v>
      </c>
      <c r="M2556" s="1" t="s">
        <v>152</v>
      </c>
      <c r="N2556" s="1" t="s">
        <v>80</v>
      </c>
      <c r="O2556" s="1" t="s">
        <v>201</v>
      </c>
      <c r="P2556" s="1" t="s">
        <v>2052</v>
      </c>
      <c r="R2556" s="1" t="s">
        <v>7</v>
      </c>
      <c r="S2556" s="1" t="s">
        <v>5425</v>
      </c>
    </row>
    <row r="2557" spans="5:24" x14ac:dyDescent="0.4">
      <c r="K2557" s="1" t="s">
        <v>11</v>
      </c>
      <c r="L2557" s="1" t="s">
        <v>12</v>
      </c>
      <c r="M2557" s="1" t="s">
        <v>152</v>
      </c>
      <c r="N2557" s="1" t="s">
        <v>80</v>
      </c>
      <c r="O2557" s="1" t="s">
        <v>201</v>
      </c>
      <c r="P2557" s="1" t="s">
        <v>2053</v>
      </c>
      <c r="R2557" s="1" t="s">
        <v>7</v>
      </c>
      <c r="S2557" s="1" t="s">
        <v>5426</v>
      </c>
    </row>
    <row r="2558" spans="5:24" x14ac:dyDescent="0.4">
      <c r="E2558" s="1" t="s">
        <v>218</v>
      </c>
    </row>
    <row r="2559" spans="5:24" x14ac:dyDescent="0.4">
      <c r="F2559" s="1" t="s">
        <v>219</v>
      </c>
    </row>
    <row r="2560" spans="5:24" x14ac:dyDescent="0.4">
      <c r="X2560" s="11" t="s">
        <v>6</v>
      </c>
    </row>
    <row r="2561" spans="4:24" x14ac:dyDescent="0.4">
      <c r="K2561" s="1" t="s">
        <v>11</v>
      </c>
      <c r="L2561" s="1" t="s">
        <v>12</v>
      </c>
      <c r="M2561" s="1" t="s">
        <v>152</v>
      </c>
      <c r="N2561" s="1" t="s">
        <v>80</v>
      </c>
      <c r="O2561" s="1" t="s">
        <v>221</v>
      </c>
      <c r="P2561" s="1" t="s">
        <v>2054</v>
      </c>
      <c r="R2561" s="1" t="s">
        <v>7</v>
      </c>
      <c r="S2561" s="1" t="s">
        <v>5427</v>
      </c>
    </row>
    <row r="2562" spans="4:24" x14ac:dyDescent="0.4">
      <c r="D2562" s="1" t="s">
        <v>2055</v>
      </c>
    </row>
    <row r="2563" spans="4:24" x14ac:dyDescent="0.4">
      <c r="E2563" s="1" t="s">
        <v>76</v>
      </c>
    </row>
    <row r="2564" spans="4:24" x14ac:dyDescent="0.4">
      <c r="F2564" s="1" t="s">
        <v>150</v>
      </c>
    </row>
    <row r="2565" spans="4:24" x14ac:dyDescent="0.4">
      <c r="X2565" s="11" t="s">
        <v>6</v>
      </c>
    </row>
    <row r="2566" spans="4:24" x14ac:dyDescent="0.4">
      <c r="K2566" s="1" t="s">
        <v>11</v>
      </c>
      <c r="L2566" s="1" t="s">
        <v>12</v>
      </c>
      <c r="M2566" s="1" t="s">
        <v>152</v>
      </c>
      <c r="N2566" s="1" t="s">
        <v>80</v>
      </c>
      <c r="O2566" s="1" t="s">
        <v>153</v>
      </c>
      <c r="P2566" s="1" t="s">
        <v>2056</v>
      </c>
      <c r="R2566" s="1" t="s">
        <v>7</v>
      </c>
      <c r="S2566" s="1" t="s">
        <v>5428</v>
      </c>
    </row>
    <row r="2567" spans="4:24" x14ac:dyDescent="0.4">
      <c r="K2567" s="1" t="s">
        <v>11</v>
      </c>
      <c r="L2567" s="1" t="s">
        <v>12</v>
      </c>
      <c r="M2567" s="1" t="s">
        <v>152</v>
      </c>
      <c r="N2567" s="1" t="s">
        <v>80</v>
      </c>
      <c r="O2567" s="1" t="s">
        <v>153</v>
      </c>
      <c r="P2567" s="1" t="s">
        <v>2057</v>
      </c>
      <c r="R2567" s="1" t="s">
        <v>7</v>
      </c>
      <c r="S2567" s="1" t="s">
        <v>5429</v>
      </c>
    </row>
    <row r="2568" spans="4:24" x14ac:dyDescent="0.4">
      <c r="K2568" s="1" t="s">
        <v>11</v>
      </c>
      <c r="L2568" s="1" t="s">
        <v>12</v>
      </c>
      <c r="M2568" s="1" t="s">
        <v>152</v>
      </c>
      <c r="N2568" s="1" t="s">
        <v>80</v>
      </c>
      <c r="O2568" s="1" t="s">
        <v>153</v>
      </c>
      <c r="P2568" s="1" t="s">
        <v>2058</v>
      </c>
      <c r="R2568" s="1" t="s">
        <v>7</v>
      </c>
      <c r="S2568" s="1" t="s">
        <v>5430</v>
      </c>
    </row>
    <row r="2569" spans="4:24" x14ac:dyDescent="0.4">
      <c r="K2569" s="1" t="s">
        <v>11</v>
      </c>
      <c r="L2569" s="1" t="s">
        <v>12</v>
      </c>
      <c r="M2569" s="1" t="s">
        <v>152</v>
      </c>
      <c r="N2569" s="1" t="s">
        <v>80</v>
      </c>
      <c r="O2569" s="1" t="s">
        <v>153</v>
      </c>
      <c r="P2569" s="1" t="s">
        <v>2059</v>
      </c>
      <c r="R2569" s="1" t="s">
        <v>7</v>
      </c>
      <c r="S2569" s="1" t="s">
        <v>5431</v>
      </c>
    </row>
    <row r="2570" spans="4:24" x14ac:dyDescent="0.4">
      <c r="E2570" s="1" t="s">
        <v>1319</v>
      </c>
    </row>
    <row r="2571" spans="4:24" x14ac:dyDescent="0.4">
      <c r="F2571" s="1" t="s">
        <v>164</v>
      </c>
    </row>
    <row r="2572" spans="4:24" x14ac:dyDescent="0.4">
      <c r="X2572" s="11" t="s">
        <v>6</v>
      </c>
    </row>
    <row r="2573" spans="4:24" x14ac:dyDescent="0.4">
      <c r="K2573" s="1" t="s">
        <v>11</v>
      </c>
      <c r="L2573" s="1" t="s">
        <v>12</v>
      </c>
      <c r="M2573" s="1" t="s">
        <v>152</v>
      </c>
      <c r="N2573" s="1" t="s">
        <v>80</v>
      </c>
      <c r="O2573" s="1" t="s">
        <v>166</v>
      </c>
      <c r="P2573" s="1" t="s">
        <v>2060</v>
      </c>
      <c r="R2573" s="1" t="s">
        <v>7</v>
      </c>
      <c r="S2573" s="1" t="s">
        <v>5432</v>
      </c>
    </row>
    <row r="2574" spans="4:24" x14ac:dyDescent="0.4">
      <c r="K2574" s="1" t="s">
        <v>11</v>
      </c>
      <c r="L2574" s="1" t="s">
        <v>12</v>
      </c>
      <c r="M2574" s="1" t="s">
        <v>152</v>
      </c>
      <c r="N2574" s="1" t="s">
        <v>80</v>
      </c>
      <c r="O2574" s="1" t="s">
        <v>166</v>
      </c>
      <c r="P2574" s="1" t="s">
        <v>2061</v>
      </c>
      <c r="R2574" s="1" t="s">
        <v>7</v>
      </c>
      <c r="S2574" s="1" t="s">
        <v>5433</v>
      </c>
    </row>
    <row r="2575" spans="4:24" x14ac:dyDescent="0.4">
      <c r="K2575" s="1" t="s">
        <v>11</v>
      </c>
      <c r="L2575" s="1" t="s">
        <v>12</v>
      </c>
      <c r="M2575" s="1" t="s">
        <v>152</v>
      </c>
      <c r="N2575" s="1" t="s">
        <v>80</v>
      </c>
      <c r="O2575" s="1" t="s">
        <v>166</v>
      </c>
      <c r="P2575" s="1" t="s">
        <v>2062</v>
      </c>
      <c r="R2575" s="1" t="s">
        <v>7</v>
      </c>
      <c r="S2575" s="1" t="s">
        <v>5434</v>
      </c>
    </row>
    <row r="2576" spans="4:24" x14ac:dyDescent="0.4">
      <c r="E2576" s="1" t="s">
        <v>169</v>
      </c>
    </row>
    <row r="2577" spans="6:24" x14ac:dyDescent="0.4">
      <c r="F2577" s="1" t="s">
        <v>170</v>
      </c>
    </row>
    <row r="2578" spans="6:24" x14ac:dyDescent="0.4">
      <c r="X2578" s="11" t="s">
        <v>6</v>
      </c>
    </row>
    <row r="2579" spans="6:24" x14ac:dyDescent="0.4">
      <c r="K2579" s="1" t="s">
        <v>11</v>
      </c>
      <c r="L2579" s="1" t="s">
        <v>12</v>
      </c>
      <c r="M2579" s="1" t="s">
        <v>152</v>
      </c>
      <c r="N2579" s="1" t="s">
        <v>80</v>
      </c>
      <c r="O2579" s="1" t="s">
        <v>172</v>
      </c>
      <c r="P2579" s="1" t="s">
        <v>2063</v>
      </c>
      <c r="R2579" s="1" t="s">
        <v>7</v>
      </c>
      <c r="S2579" s="1" t="s">
        <v>5435</v>
      </c>
    </row>
    <row r="2580" spans="6:24" x14ac:dyDescent="0.4">
      <c r="K2580" s="1" t="s">
        <v>11</v>
      </c>
      <c r="L2580" s="1" t="s">
        <v>12</v>
      </c>
      <c r="M2580" s="1" t="s">
        <v>152</v>
      </c>
      <c r="N2580" s="1" t="s">
        <v>80</v>
      </c>
      <c r="O2580" s="1" t="s">
        <v>172</v>
      </c>
      <c r="P2580" s="1" t="s">
        <v>2064</v>
      </c>
      <c r="R2580" s="1" t="s">
        <v>7</v>
      </c>
      <c r="S2580" s="1" t="s">
        <v>5436</v>
      </c>
    </row>
    <row r="2581" spans="6:24" x14ac:dyDescent="0.4">
      <c r="K2581" s="1" t="s">
        <v>11</v>
      </c>
      <c r="L2581" s="1" t="s">
        <v>12</v>
      </c>
      <c r="M2581" s="1" t="s">
        <v>152</v>
      </c>
      <c r="N2581" s="1" t="s">
        <v>80</v>
      </c>
      <c r="O2581" s="1" t="s">
        <v>172</v>
      </c>
      <c r="P2581" s="1" t="s">
        <v>2065</v>
      </c>
      <c r="R2581" s="1" t="s">
        <v>7</v>
      </c>
      <c r="S2581" s="1" t="s">
        <v>5437</v>
      </c>
    </row>
    <row r="2582" spans="6:24" x14ac:dyDescent="0.4">
      <c r="K2582" s="1" t="s">
        <v>11</v>
      </c>
      <c r="L2582" s="1" t="s">
        <v>12</v>
      </c>
      <c r="M2582" s="1" t="s">
        <v>152</v>
      </c>
      <c r="N2582" s="1" t="s">
        <v>80</v>
      </c>
      <c r="O2582" s="1" t="s">
        <v>172</v>
      </c>
      <c r="P2582" s="1" t="s">
        <v>2066</v>
      </c>
      <c r="R2582" s="1" t="s">
        <v>7</v>
      </c>
      <c r="S2582" s="1" t="s">
        <v>5438</v>
      </c>
    </row>
    <row r="2583" spans="6:24" x14ac:dyDescent="0.4">
      <c r="K2583" s="1" t="s">
        <v>11</v>
      </c>
      <c r="L2583" s="1" t="s">
        <v>12</v>
      </c>
      <c r="M2583" s="1" t="s">
        <v>152</v>
      </c>
      <c r="N2583" s="1" t="s">
        <v>80</v>
      </c>
      <c r="O2583" s="1" t="s">
        <v>172</v>
      </c>
      <c r="P2583" s="1" t="s">
        <v>2067</v>
      </c>
      <c r="R2583" s="1" t="s">
        <v>7</v>
      </c>
      <c r="S2583" s="1" t="s">
        <v>5439</v>
      </c>
    </row>
    <row r="2584" spans="6:24" x14ac:dyDescent="0.4">
      <c r="K2584" s="1" t="s">
        <v>11</v>
      </c>
      <c r="L2584" s="1" t="s">
        <v>12</v>
      </c>
      <c r="M2584" s="1" t="s">
        <v>152</v>
      </c>
      <c r="N2584" s="1" t="s">
        <v>80</v>
      </c>
      <c r="O2584" s="1" t="s">
        <v>172</v>
      </c>
      <c r="P2584" s="1" t="s">
        <v>2068</v>
      </c>
      <c r="R2584" s="1" t="s">
        <v>7</v>
      </c>
      <c r="S2584" s="1" t="s">
        <v>5440</v>
      </c>
    </row>
    <row r="2585" spans="6:24" x14ac:dyDescent="0.4">
      <c r="K2585" s="1" t="s">
        <v>11</v>
      </c>
      <c r="L2585" s="1" t="s">
        <v>12</v>
      </c>
      <c r="M2585" s="1" t="s">
        <v>152</v>
      </c>
      <c r="N2585" s="1" t="s">
        <v>80</v>
      </c>
      <c r="O2585" s="1" t="s">
        <v>172</v>
      </c>
      <c r="P2585" s="1" t="s">
        <v>2069</v>
      </c>
      <c r="R2585" s="1" t="s">
        <v>7</v>
      </c>
      <c r="S2585" s="1" t="s">
        <v>5441</v>
      </c>
    </row>
    <row r="2586" spans="6:24" x14ac:dyDescent="0.4">
      <c r="K2586" s="1" t="s">
        <v>11</v>
      </c>
      <c r="L2586" s="1" t="s">
        <v>12</v>
      </c>
      <c r="M2586" s="1" t="s">
        <v>152</v>
      </c>
      <c r="N2586" s="1" t="s">
        <v>80</v>
      </c>
      <c r="O2586" s="1" t="s">
        <v>172</v>
      </c>
      <c r="P2586" s="1" t="s">
        <v>2070</v>
      </c>
      <c r="R2586" s="1" t="s">
        <v>7</v>
      </c>
      <c r="S2586" s="1" t="s">
        <v>5442</v>
      </c>
    </row>
    <row r="2587" spans="6:24" x14ac:dyDescent="0.4">
      <c r="K2587" s="1" t="s">
        <v>11</v>
      </c>
      <c r="L2587" s="1" t="s">
        <v>12</v>
      </c>
      <c r="M2587" s="1" t="s">
        <v>152</v>
      </c>
      <c r="N2587" s="1" t="s">
        <v>80</v>
      </c>
      <c r="O2587" s="1" t="s">
        <v>172</v>
      </c>
      <c r="P2587" s="1" t="s">
        <v>2071</v>
      </c>
      <c r="R2587" s="1" t="s">
        <v>7</v>
      </c>
      <c r="S2587" s="1" t="s">
        <v>5443</v>
      </c>
    </row>
    <row r="2588" spans="6:24" x14ac:dyDescent="0.4">
      <c r="K2588" s="1" t="s">
        <v>11</v>
      </c>
      <c r="L2588" s="1" t="s">
        <v>12</v>
      </c>
      <c r="M2588" s="1" t="s">
        <v>152</v>
      </c>
      <c r="N2588" s="1" t="s">
        <v>80</v>
      </c>
      <c r="O2588" s="1" t="s">
        <v>172</v>
      </c>
      <c r="P2588" s="1" t="s">
        <v>2072</v>
      </c>
      <c r="R2588" s="1" t="s">
        <v>7</v>
      </c>
      <c r="S2588" s="1" t="s">
        <v>5444</v>
      </c>
    </row>
    <row r="2589" spans="6:24" x14ac:dyDescent="0.4">
      <c r="K2589" s="1" t="s">
        <v>11</v>
      </c>
      <c r="L2589" s="1" t="s">
        <v>12</v>
      </c>
      <c r="M2589" s="1" t="s">
        <v>152</v>
      </c>
      <c r="N2589" s="1" t="s">
        <v>80</v>
      </c>
      <c r="O2589" s="1" t="s">
        <v>172</v>
      </c>
      <c r="P2589" s="1" t="s">
        <v>2073</v>
      </c>
      <c r="R2589" s="1" t="s">
        <v>7</v>
      </c>
      <c r="S2589" s="1" t="s">
        <v>5445</v>
      </c>
    </row>
    <row r="2590" spans="6:24" x14ac:dyDescent="0.4">
      <c r="K2590" s="1" t="s">
        <v>11</v>
      </c>
      <c r="L2590" s="1" t="s">
        <v>12</v>
      </c>
      <c r="M2590" s="1" t="s">
        <v>152</v>
      </c>
      <c r="N2590" s="1" t="s">
        <v>80</v>
      </c>
      <c r="O2590" s="1" t="s">
        <v>172</v>
      </c>
      <c r="P2590" s="1" t="s">
        <v>2074</v>
      </c>
      <c r="R2590" s="1" t="s">
        <v>7</v>
      </c>
      <c r="S2590" s="1" t="s">
        <v>5446</v>
      </c>
    </row>
    <row r="2591" spans="6:24" x14ac:dyDescent="0.4">
      <c r="K2591" s="1" t="s">
        <v>11</v>
      </c>
      <c r="L2591" s="1" t="s">
        <v>12</v>
      </c>
      <c r="M2591" s="1" t="s">
        <v>152</v>
      </c>
      <c r="N2591" s="1" t="s">
        <v>80</v>
      </c>
      <c r="O2591" s="1" t="s">
        <v>172</v>
      </c>
      <c r="P2591" s="1" t="s">
        <v>2075</v>
      </c>
      <c r="R2591" s="1" t="s">
        <v>7</v>
      </c>
      <c r="S2591" s="1" t="s">
        <v>5447</v>
      </c>
    </row>
    <row r="2592" spans="6:24" x14ac:dyDescent="0.4">
      <c r="K2592" s="1" t="s">
        <v>11</v>
      </c>
      <c r="L2592" s="1" t="s">
        <v>12</v>
      </c>
      <c r="M2592" s="1" t="s">
        <v>152</v>
      </c>
      <c r="N2592" s="1" t="s">
        <v>80</v>
      </c>
      <c r="O2592" s="1" t="s">
        <v>172</v>
      </c>
      <c r="P2592" s="1" t="s">
        <v>2076</v>
      </c>
      <c r="R2592" s="1" t="s">
        <v>7</v>
      </c>
      <c r="S2592" s="1" t="s">
        <v>5448</v>
      </c>
    </row>
    <row r="2593" spans="5:24" x14ac:dyDescent="0.4">
      <c r="K2593" s="1" t="s">
        <v>11</v>
      </c>
      <c r="L2593" s="1" t="s">
        <v>12</v>
      </c>
      <c r="M2593" s="1" t="s">
        <v>152</v>
      </c>
      <c r="N2593" s="1" t="s">
        <v>80</v>
      </c>
      <c r="O2593" s="1" t="s">
        <v>172</v>
      </c>
      <c r="P2593" s="1" t="s">
        <v>2077</v>
      </c>
      <c r="R2593" s="1" t="s">
        <v>7</v>
      </c>
      <c r="S2593" s="1" t="s">
        <v>5449</v>
      </c>
    </row>
    <row r="2594" spans="5:24" x14ac:dyDescent="0.4">
      <c r="K2594" s="1" t="s">
        <v>11</v>
      </c>
      <c r="L2594" s="1" t="s">
        <v>12</v>
      </c>
      <c r="M2594" s="1" t="s">
        <v>152</v>
      </c>
      <c r="N2594" s="1" t="s">
        <v>80</v>
      </c>
      <c r="O2594" s="1" t="s">
        <v>172</v>
      </c>
      <c r="P2594" s="1" t="s">
        <v>2078</v>
      </c>
      <c r="R2594" s="1" t="s">
        <v>7</v>
      </c>
      <c r="S2594" s="1" t="s">
        <v>5450</v>
      </c>
    </row>
    <row r="2595" spans="5:24" x14ac:dyDescent="0.4">
      <c r="E2595" s="1" t="s">
        <v>99</v>
      </c>
    </row>
    <row r="2596" spans="5:24" x14ac:dyDescent="0.4">
      <c r="F2596" s="1" t="s">
        <v>199</v>
      </c>
    </row>
    <row r="2597" spans="5:24" x14ac:dyDescent="0.4">
      <c r="X2597" s="11" t="s">
        <v>6</v>
      </c>
    </row>
    <row r="2598" spans="5:24" x14ac:dyDescent="0.4">
      <c r="K2598" s="1" t="s">
        <v>11</v>
      </c>
      <c r="L2598" s="1" t="s">
        <v>12</v>
      </c>
      <c r="M2598" s="1" t="s">
        <v>152</v>
      </c>
      <c r="N2598" s="1" t="s">
        <v>80</v>
      </c>
      <c r="O2598" s="1" t="s">
        <v>201</v>
      </c>
      <c r="P2598" s="1" t="s">
        <v>2079</v>
      </c>
      <c r="R2598" s="1" t="s">
        <v>7</v>
      </c>
      <c r="S2598" s="1" t="s">
        <v>5451</v>
      </c>
    </row>
    <row r="2599" spans="5:24" x14ac:dyDescent="0.4">
      <c r="K2599" s="1" t="s">
        <v>11</v>
      </c>
      <c r="L2599" s="1" t="s">
        <v>12</v>
      </c>
      <c r="M2599" s="1" t="s">
        <v>152</v>
      </c>
      <c r="N2599" s="1" t="s">
        <v>80</v>
      </c>
      <c r="O2599" s="1" t="s">
        <v>201</v>
      </c>
      <c r="P2599" s="1" t="s">
        <v>2080</v>
      </c>
      <c r="R2599" s="1" t="s">
        <v>7</v>
      </c>
      <c r="S2599" s="1" t="s">
        <v>5452</v>
      </c>
    </row>
    <row r="2600" spans="5:24" x14ac:dyDescent="0.4">
      <c r="K2600" s="1" t="s">
        <v>11</v>
      </c>
      <c r="L2600" s="1" t="s">
        <v>12</v>
      </c>
      <c r="M2600" s="1" t="s">
        <v>152</v>
      </c>
      <c r="N2600" s="1" t="s">
        <v>80</v>
      </c>
      <c r="O2600" s="1" t="s">
        <v>201</v>
      </c>
      <c r="P2600" s="1" t="s">
        <v>2081</v>
      </c>
      <c r="R2600" s="1" t="s">
        <v>7</v>
      </c>
      <c r="S2600" s="1" t="s">
        <v>5453</v>
      </c>
    </row>
    <row r="2601" spans="5:24" x14ac:dyDescent="0.4">
      <c r="K2601" s="1" t="s">
        <v>11</v>
      </c>
      <c r="L2601" s="1" t="s">
        <v>12</v>
      </c>
      <c r="M2601" s="1" t="s">
        <v>152</v>
      </c>
      <c r="N2601" s="1" t="s">
        <v>80</v>
      </c>
      <c r="O2601" s="1" t="s">
        <v>201</v>
      </c>
      <c r="P2601" s="1" t="s">
        <v>2082</v>
      </c>
      <c r="R2601" s="1" t="s">
        <v>7</v>
      </c>
      <c r="S2601" s="1" t="s">
        <v>5454</v>
      </c>
    </row>
    <row r="2602" spans="5:24" x14ac:dyDescent="0.4">
      <c r="K2602" s="1" t="s">
        <v>11</v>
      </c>
      <c r="L2602" s="1" t="s">
        <v>12</v>
      </c>
      <c r="M2602" s="1" t="s">
        <v>152</v>
      </c>
      <c r="N2602" s="1" t="s">
        <v>80</v>
      </c>
      <c r="O2602" s="1" t="s">
        <v>201</v>
      </c>
      <c r="P2602" s="1" t="s">
        <v>2083</v>
      </c>
      <c r="R2602" s="1" t="s">
        <v>7</v>
      </c>
      <c r="S2602" s="1" t="s">
        <v>5455</v>
      </c>
    </row>
    <row r="2603" spans="5:24" x14ac:dyDescent="0.4">
      <c r="K2603" s="1" t="s">
        <v>11</v>
      </c>
      <c r="L2603" s="1" t="s">
        <v>12</v>
      </c>
      <c r="M2603" s="1" t="s">
        <v>152</v>
      </c>
      <c r="N2603" s="1" t="s">
        <v>80</v>
      </c>
      <c r="O2603" s="1" t="s">
        <v>201</v>
      </c>
      <c r="P2603" s="1" t="s">
        <v>2084</v>
      </c>
      <c r="R2603" s="1" t="s">
        <v>7</v>
      </c>
      <c r="S2603" s="1" t="s">
        <v>5456</v>
      </c>
    </row>
    <row r="2604" spans="5:24" x14ac:dyDescent="0.4">
      <c r="K2604" s="1" t="s">
        <v>11</v>
      </c>
      <c r="L2604" s="1" t="s">
        <v>12</v>
      </c>
      <c r="M2604" s="1" t="s">
        <v>152</v>
      </c>
      <c r="N2604" s="1" t="s">
        <v>80</v>
      </c>
      <c r="O2604" s="1" t="s">
        <v>201</v>
      </c>
      <c r="P2604" s="1" t="s">
        <v>2085</v>
      </c>
      <c r="R2604" s="1" t="s">
        <v>7</v>
      </c>
      <c r="S2604" s="1" t="s">
        <v>5457</v>
      </c>
    </row>
    <row r="2605" spans="5:24" x14ac:dyDescent="0.4">
      <c r="K2605" s="1" t="s">
        <v>11</v>
      </c>
      <c r="L2605" s="1" t="s">
        <v>12</v>
      </c>
      <c r="M2605" s="1" t="s">
        <v>152</v>
      </c>
      <c r="N2605" s="1" t="s">
        <v>80</v>
      </c>
      <c r="O2605" s="1" t="s">
        <v>201</v>
      </c>
      <c r="P2605" s="1" t="s">
        <v>2086</v>
      </c>
      <c r="R2605" s="1" t="s">
        <v>7</v>
      </c>
      <c r="S2605" s="1" t="s">
        <v>5458</v>
      </c>
    </row>
    <row r="2606" spans="5:24" x14ac:dyDescent="0.4">
      <c r="K2606" s="1" t="s">
        <v>11</v>
      </c>
      <c r="L2606" s="1" t="s">
        <v>12</v>
      </c>
      <c r="M2606" s="1" t="s">
        <v>152</v>
      </c>
      <c r="N2606" s="1" t="s">
        <v>80</v>
      </c>
      <c r="O2606" s="1" t="s">
        <v>201</v>
      </c>
      <c r="P2606" s="1" t="s">
        <v>2087</v>
      </c>
      <c r="R2606" s="1" t="s">
        <v>7</v>
      </c>
      <c r="S2606" s="1" t="s">
        <v>5459</v>
      </c>
    </row>
    <row r="2607" spans="5:24" x14ac:dyDescent="0.4">
      <c r="K2607" s="1" t="s">
        <v>11</v>
      </c>
      <c r="L2607" s="1" t="s">
        <v>12</v>
      </c>
      <c r="M2607" s="1" t="s">
        <v>152</v>
      </c>
      <c r="N2607" s="1" t="s">
        <v>80</v>
      </c>
      <c r="O2607" s="1" t="s">
        <v>201</v>
      </c>
      <c r="P2607" s="1" t="s">
        <v>2088</v>
      </c>
      <c r="R2607" s="1" t="s">
        <v>7</v>
      </c>
      <c r="S2607" s="1" t="s">
        <v>5460</v>
      </c>
    </row>
    <row r="2608" spans="5:24" x14ac:dyDescent="0.4">
      <c r="K2608" s="1" t="s">
        <v>11</v>
      </c>
      <c r="L2608" s="1" t="s">
        <v>12</v>
      </c>
      <c r="M2608" s="1" t="s">
        <v>152</v>
      </c>
      <c r="N2608" s="1" t="s">
        <v>80</v>
      </c>
      <c r="O2608" s="1" t="s">
        <v>201</v>
      </c>
      <c r="P2608" s="1" t="s">
        <v>2089</v>
      </c>
      <c r="R2608" s="1" t="s">
        <v>7</v>
      </c>
      <c r="S2608" s="1" t="s">
        <v>5461</v>
      </c>
    </row>
    <row r="2609" spans="4:24" x14ac:dyDescent="0.4">
      <c r="K2609" s="1" t="s">
        <v>11</v>
      </c>
      <c r="L2609" s="1" t="s">
        <v>12</v>
      </c>
      <c r="M2609" s="1" t="s">
        <v>152</v>
      </c>
      <c r="N2609" s="1" t="s">
        <v>80</v>
      </c>
      <c r="O2609" s="1" t="s">
        <v>201</v>
      </c>
      <c r="P2609" s="1" t="s">
        <v>2090</v>
      </c>
      <c r="R2609" s="1" t="s">
        <v>7</v>
      </c>
      <c r="S2609" s="1" t="s">
        <v>5462</v>
      </c>
    </row>
    <row r="2610" spans="4:24" x14ac:dyDescent="0.4">
      <c r="K2610" s="1" t="s">
        <v>11</v>
      </c>
      <c r="L2610" s="1" t="s">
        <v>12</v>
      </c>
      <c r="M2610" s="1" t="s">
        <v>152</v>
      </c>
      <c r="N2610" s="1" t="s">
        <v>80</v>
      </c>
      <c r="O2610" s="1" t="s">
        <v>201</v>
      </c>
      <c r="P2610" s="1" t="s">
        <v>2091</v>
      </c>
      <c r="R2610" s="1" t="s">
        <v>7</v>
      </c>
      <c r="S2610" s="1" t="s">
        <v>5463</v>
      </c>
    </row>
    <row r="2611" spans="4:24" x14ac:dyDescent="0.4">
      <c r="K2611" s="1" t="s">
        <v>11</v>
      </c>
      <c r="L2611" s="1" t="s">
        <v>12</v>
      </c>
      <c r="M2611" s="1" t="s">
        <v>152</v>
      </c>
      <c r="N2611" s="1" t="s">
        <v>80</v>
      </c>
      <c r="O2611" s="1" t="s">
        <v>201</v>
      </c>
      <c r="P2611" s="1" t="s">
        <v>2092</v>
      </c>
      <c r="R2611" s="1" t="s">
        <v>7</v>
      </c>
      <c r="S2611" s="1" t="s">
        <v>5464</v>
      </c>
    </row>
    <row r="2612" spans="4:24" x14ac:dyDescent="0.4">
      <c r="K2612" s="1" t="s">
        <v>11</v>
      </c>
      <c r="L2612" s="1" t="s">
        <v>12</v>
      </c>
      <c r="M2612" s="1" t="s">
        <v>152</v>
      </c>
      <c r="N2612" s="1" t="s">
        <v>80</v>
      </c>
      <c r="O2612" s="1" t="s">
        <v>201</v>
      </c>
      <c r="P2612" s="1" t="s">
        <v>2093</v>
      </c>
      <c r="R2612" s="1" t="s">
        <v>7</v>
      </c>
      <c r="S2612" s="1" t="s">
        <v>5465</v>
      </c>
    </row>
    <row r="2613" spans="4:24" x14ac:dyDescent="0.4">
      <c r="K2613" s="1" t="s">
        <v>11</v>
      </c>
      <c r="L2613" s="1" t="s">
        <v>12</v>
      </c>
      <c r="M2613" s="1" t="s">
        <v>152</v>
      </c>
      <c r="N2613" s="1" t="s">
        <v>80</v>
      </c>
      <c r="O2613" s="1" t="s">
        <v>201</v>
      </c>
      <c r="P2613" s="1" t="s">
        <v>2094</v>
      </c>
      <c r="R2613" s="1" t="s">
        <v>7</v>
      </c>
      <c r="S2613" s="1" t="s">
        <v>5466</v>
      </c>
    </row>
    <row r="2614" spans="4:24" x14ac:dyDescent="0.4">
      <c r="E2614" s="1" t="s">
        <v>218</v>
      </c>
    </row>
    <row r="2615" spans="4:24" x14ac:dyDescent="0.4">
      <c r="F2615" s="1" t="s">
        <v>219</v>
      </c>
    </row>
    <row r="2616" spans="4:24" x14ac:dyDescent="0.4">
      <c r="X2616" s="11" t="s">
        <v>6</v>
      </c>
    </row>
    <row r="2617" spans="4:24" x14ac:dyDescent="0.4">
      <c r="K2617" s="1" t="s">
        <v>11</v>
      </c>
      <c r="L2617" s="1" t="s">
        <v>12</v>
      </c>
      <c r="M2617" s="1" t="s">
        <v>152</v>
      </c>
      <c r="N2617" s="1" t="s">
        <v>80</v>
      </c>
      <c r="O2617" s="1" t="s">
        <v>221</v>
      </c>
      <c r="P2617" s="1" t="s">
        <v>2095</v>
      </c>
      <c r="R2617" s="1" t="s">
        <v>7</v>
      </c>
      <c r="S2617" s="1" t="s">
        <v>5467</v>
      </c>
    </row>
    <row r="2618" spans="4:24" x14ac:dyDescent="0.4">
      <c r="D2618" s="1" t="s">
        <v>2096</v>
      </c>
    </row>
    <row r="2619" spans="4:24" x14ac:dyDescent="0.4">
      <c r="E2619" s="1" t="s">
        <v>76</v>
      </c>
    </row>
    <row r="2620" spans="4:24" x14ac:dyDescent="0.4">
      <c r="F2620" s="1" t="s">
        <v>150</v>
      </c>
    </row>
    <row r="2621" spans="4:24" x14ac:dyDescent="0.4">
      <c r="X2621" s="11" t="s">
        <v>6</v>
      </c>
    </row>
    <row r="2622" spans="4:24" x14ac:dyDescent="0.4">
      <c r="K2622" s="1" t="s">
        <v>11</v>
      </c>
      <c r="L2622" s="1" t="s">
        <v>12</v>
      </c>
      <c r="M2622" s="1" t="s">
        <v>152</v>
      </c>
      <c r="N2622" s="1" t="s">
        <v>80</v>
      </c>
      <c r="O2622" s="1" t="s">
        <v>153</v>
      </c>
      <c r="P2622" s="1" t="s">
        <v>2097</v>
      </c>
      <c r="R2622" s="1" t="s">
        <v>7</v>
      </c>
      <c r="S2622" s="1" t="s">
        <v>5468</v>
      </c>
    </row>
    <row r="2623" spans="4:24" x14ac:dyDescent="0.4">
      <c r="K2623" s="1" t="s">
        <v>11</v>
      </c>
      <c r="L2623" s="1" t="s">
        <v>12</v>
      </c>
      <c r="M2623" s="1" t="s">
        <v>152</v>
      </c>
      <c r="N2623" s="1" t="s">
        <v>80</v>
      </c>
      <c r="O2623" s="1" t="s">
        <v>153</v>
      </c>
      <c r="P2623" s="1" t="s">
        <v>2098</v>
      </c>
      <c r="R2623" s="1" t="s">
        <v>7</v>
      </c>
      <c r="S2623" s="1" t="s">
        <v>5469</v>
      </c>
    </row>
    <row r="2624" spans="4:24" x14ac:dyDescent="0.4">
      <c r="K2624" s="1" t="s">
        <v>11</v>
      </c>
      <c r="L2624" s="1" t="s">
        <v>12</v>
      </c>
      <c r="M2624" s="1" t="s">
        <v>152</v>
      </c>
      <c r="N2624" s="1" t="s">
        <v>80</v>
      </c>
      <c r="O2624" s="1" t="s">
        <v>153</v>
      </c>
      <c r="P2624" s="1" t="s">
        <v>2099</v>
      </c>
      <c r="R2624" s="1" t="s">
        <v>7</v>
      </c>
      <c r="S2624" s="1" t="s">
        <v>5470</v>
      </c>
    </row>
    <row r="2625" spans="5:24" x14ac:dyDescent="0.4">
      <c r="K2625" s="1" t="s">
        <v>11</v>
      </c>
      <c r="L2625" s="1" t="s">
        <v>12</v>
      </c>
      <c r="M2625" s="1" t="s">
        <v>152</v>
      </c>
      <c r="N2625" s="1" t="s">
        <v>80</v>
      </c>
      <c r="O2625" s="1" t="s">
        <v>153</v>
      </c>
      <c r="P2625" s="1" t="s">
        <v>2100</v>
      </c>
      <c r="R2625" s="1" t="s">
        <v>7</v>
      </c>
      <c r="S2625" s="1" t="s">
        <v>5471</v>
      </c>
    </row>
    <row r="2626" spans="5:24" x14ac:dyDescent="0.4">
      <c r="E2626" s="1" t="s">
        <v>1319</v>
      </c>
    </row>
    <row r="2627" spans="5:24" x14ac:dyDescent="0.4">
      <c r="F2627" s="1" t="s">
        <v>164</v>
      </c>
    </row>
    <row r="2628" spans="5:24" x14ac:dyDescent="0.4">
      <c r="X2628" s="11" t="s">
        <v>6</v>
      </c>
    </row>
    <row r="2629" spans="5:24" x14ac:dyDescent="0.4">
      <c r="K2629" s="1" t="s">
        <v>11</v>
      </c>
      <c r="L2629" s="1" t="s">
        <v>12</v>
      </c>
      <c r="M2629" s="1" t="s">
        <v>152</v>
      </c>
      <c r="N2629" s="1" t="s">
        <v>80</v>
      </c>
      <c r="O2629" s="1" t="s">
        <v>166</v>
      </c>
      <c r="P2629" s="1" t="s">
        <v>2101</v>
      </c>
      <c r="R2629" s="1" t="s">
        <v>7</v>
      </c>
      <c r="S2629" s="1" t="s">
        <v>5472</v>
      </c>
    </row>
    <row r="2630" spans="5:24" x14ac:dyDescent="0.4">
      <c r="K2630" s="1" t="s">
        <v>11</v>
      </c>
      <c r="L2630" s="1" t="s">
        <v>12</v>
      </c>
      <c r="M2630" s="1" t="s">
        <v>152</v>
      </c>
      <c r="N2630" s="1" t="s">
        <v>80</v>
      </c>
      <c r="O2630" s="1" t="s">
        <v>166</v>
      </c>
      <c r="P2630" s="1" t="s">
        <v>2102</v>
      </c>
      <c r="R2630" s="1" t="s">
        <v>7</v>
      </c>
      <c r="S2630" s="1" t="s">
        <v>5473</v>
      </c>
    </row>
    <row r="2631" spans="5:24" x14ac:dyDescent="0.4">
      <c r="K2631" s="1" t="s">
        <v>11</v>
      </c>
      <c r="L2631" s="1" t="s">
        <v>12</v>
      </c>
      <c r="M2631" s="1" t="s">
        <v>152</v>
      </c>
      <c r="N2631" s="1" t="s">
        <v>80</v>
      </c>
      <c r="O2631" s="1" t="s">
        <v>166</v>
      </c>
      <c r="P2631" s="1" t="s">
        <v>2103</v>
      </c>
      <c r="R2631" s="1" t="s">
        <v>7</v>
      </c>
      <c r="S2631" s="1" t="s">
        <v>5474</v>
      </c>
    </row>
    <row r="2632" spans="5:24" x14ac:dyDescent="0.4">
      <c r="E2632" s="1" t="s">
        <v>169</v>
      </c>
    </row>
    <row r="2633" spans="5:24" x14ac:dyDescent="0.4">
      <c r="F2633" s="1" t="s">
        <v>170</v>
      </c>
    </row>
    <row r="2634" spans="5:24" x14ac:dyDescent="0.4">
      <c r="X2634" s="11" t="s">
        <v>6</v>
      </c>
    </row>
    <row r="2635" spans="5:24" x14ac:dyDescent="0.4">
      <c r="K2635" s="1" t="s">
        <v>11</v>
      </c>
      <c r="L2635" s="1" t="s">
        <v>12</v>
      </c>
      <c r="M2635" s="1" t="s">
        <v>152</v>
      </c>
      <c r="N2635" s="1" t="s">
        <v>80</v>
      </c>
      <c r="O2635" s="1" t="s">
        <v>172</v>
      </c>
      <c r="P2635" s="1" t="s">
        <v>2104</v>
      </c>
      <c r="R2635" s="1" t="s">
        <v>7</v>
      </c>
      <c r="S2635" s="1" t="s">
        <v>5475</v>
      </c>
    </row>
    <row r="2636" spans="5:24" x14ac:dyDescent="0.4">
      <c r="K2636" s="1" t="s">
        <v>11</v>
      </c>
      <c r="L2636" s="1" t="s">
        <v>12</v>
      </c>
      <c r="M2636" s="1" t="s">
        <v>152</v>
      </c>
      <c r="N2636" s="1" t="s">
        <v>80</v>
      </c>
      <c r="O2636" s="1" t="s">
        <v>172</v>
      </c>
      <c r="P2636" s="1" t="s">
        <v>2105</v>
      </c>
      <c r="R2636" s="1" t="s">
        <v>7</v>
      </c>
      <c r="S2636" s="1" t="s">
        <v>5476</v>
      </c>
    </row>
    <row r="2637" spans="5:24" x14ac:dyDescent="0.4">
      <c r="K2637" s="1" t="s">
        <v>11</v>
      </c>
      <c r="L2637" s="1" t="s">
        <v>12</v>
      </c>
      <c r="M2637" s="1" t="s">
        <v>152</v>
      </c>
      <c r="N2637" s="1" t="s">
        <v>80</v>
      </c>
      <c r="O2637" s="1" t="s">
        <v>172</v>
      </c>
      <c r="P2637" s="1" t="s">
        <v>2106</v>
      </c>
      <c r="R2637" s="1" t="s">
        <v>7</v>
      </c>
      <c r="S2637" s="1" t="s">
        <v>5477</v>
      </c>
    </row>
    <row r="2638" spans="5:24" x14ac:dyDescent="0.4">
      <c r="K2638" s="1" t="s">
        <v>11</v>
      </c>
      <c r="L2638" s="1" t="s">
        <v>12</v>
      </c>
      <c r="M2638" s="1" t="s">
        <v>152</v>
      </c>
      <c r="N2638" s="1" t="s">
        <v>80</v>
      </c>
      <c r="O2638" s="1" t="s">
        <v>172</v>
      </c>
      <c r="P2638" s="1" t="s">
        <v>2107</v>
      </c>
      <c r="R2638" s="1" t="s">
        <v>7</v>
      </c>
      <c r="S2638" s="1" t="s">
        <v>5478</v>
      </c>
    </row>
    <row r="2639" spans="5:24" x14ac:dyDescent="0.4">
      <c r="K2639" s="1" t="s">
        <v>11</v>
      </c>
      <c r="L2639" s="1" t="s">
        <v>12</v>
      </c>
      <c r="M2639" s="1" t="s">
        <v>152</v>
      </c>
      <c r="N2639" s="1" t="s">
        <v>80</v>
      </c>
      <c r="O2639" s="1" t="s">
        <v>172</v>
      </c>
      <c r="P2639" s="1" t="s">
        <v>2108</v>
      </c>
      <c r="R2639" s="1" t="s">
        <v>7</v>
      </c>
      <c r="S2639" s="1" t="s">
        <v>5479</v>
      </c>
    </row>
    <row r="2640" spans="5:24" x14ac:dyDescent="0.4">
      <c r="K2640" s="1" t="s">
        <v>11</v>
      </c>
      <c r="L2640" s="1" t="s">
        <v>12</v>
      </c>
      <c r="M2640" s="1" t="s">
        <v>152</v>
      </c>
      <c r="N2640" s="1" t="s">
        <v>80</v>
      </c>
      <c r="O2640" s="1" t="s">
        <v>172</v>
      </c>
      <c r="P2640" s="1" t="s">
        <v>2109</v>
      </c>
      <c r="R2640" s="1" t="s">
        <v>7</v>
      </c>
      <c r="S2640" s="1" t="s">
        <v>5480</v>
      </c>
    </row>
    <row r="2641" spans="5:24" x14ac:dyDescent="0.4">
      <c r="K2641" s="1" t="s">
        <v>11</v>
      </c>
      <c r="L2641" s="1" t="s">
        <v>12</v>
      </c>
      <c r="M2641" s="1" t="s">
        <v>152</v>
      </c>
      <c r="N2641" s="1" t="s">
        <v>80</v>
      </c>
      <c r="O2641" s="1" t="s">
        <v>172</v>
      </c>
      <c r="P2641" s="1" t="s">
        <v>2110</v>
      </c>
      <c r="R2641" s="1" t="s">
        <v>7</v>
      </c>
      <c r="S2641" s="1" t="s">
        <v>5481</v>
      </c>
    </row>
    <row r="2642" spans="5:24" x14ac:dyDescent="0.4">
      <c r="K2642" s="1" t="s">
        <v>11</v>
      </c>
      <c r="L2642" s="1" t="s">
        <v>12</v>
      </c>
      <c r="M2642" s="1" t="s">
        <v>152</v>
      </c>
      <c r="N2642" s="1" t="s">
        <v>80</v>
      </c>
      <c r="O2642" s="1" t="s">
        <v>172</v>
      </c>
      <c r="P2642" s="1" t="s">
        <v>2111</v>
      </c>
      <c r="R2642" s="1" t="s">
        <v>7</v>
      </c>
      <c r="S2642" s="1" t="s">
        <v>5482</v>
      </c>
    </row>
    <row r="2643" spans="5:24" x14ac:dyDescent="0.4">
      <c r="K2643" s="1" t="s">
        <v>11</v>
      </c>
      <c r="L2643" s="1" t="s">
        <v>12</v>
      </c>
      <c r="M2643" s="1" t="s">
        <v>152</v>
      </c>
      <c r="N2643" s="1" t="s">
        <v>80</v>
      </c>
      <c r="O2643" s="1" t="s">
        <v>172</v>
      </c>
      <c r="P2643" s="1" t="s">
        <v>2112</v>
      </c>
      <c r="R2643" s="1" t="s">
        <v>7</v>
      </c>
      <c r="S2643" s="1" t="s">
        <v>5483</v>
      </c>
    </row>
    <row r="2644" spans="5:24" x14ac:dyDescent="0.4">
      <c r="K2644" s="1" t="s">
        <v>11</v>
      </c>
      <c r="L2644" s="1" t="s">
        <v>12</v>
      </c>
      <c r="M2644" s="1" t="s">
        <v>152</v>
      </c>
      <c r="N2644" s="1" t="s">
        <v>80</v>
      </c>
      <c r="O2644" s="1" t="s">
        <v>172</v>
      </c>
      <c r="P2644" s="1" t="s">
        <v>2113</v>
      </c>
      <c r="R2644" s="1" t="s">
        <v>7</v>
      </c>
      <c r="S2644" s="1" t="s">
        <v>5484</v>
      </c>
    </row>
    <row r="2645" spans="5:24" x14ac:dyDescent="0.4">
      <c r="K2645" s="1" t="s">
        <v>11</v>
      </c>
      <c r="L2645" s="1" t="s">
        <v>12</v>
      </c>
      <c r="M2645" s="1" t="s">
        <v>152</v>
      </c>
      <c r="N2645" s="1" t="s">
        <v>80</v>
      </c>
      <c r="O2645" s="1" t="s">
        <v>172</v>
      </c>
      <c r="P2645" s="1" t="s">
        <v>2114</v>
      </c>
      <c r="R2645" s="1" t="s">
        <v>7</v>
      </c>
      <c r="S2645" s="1" t="s">
        <v>5485</v>
      </c>
    </row>
    <row r="2646" spans="5:24" x14ac:dyDescent="0.4">
      <c r="K2646" s="1" t="s">
        <v>11</v>
      </c>
      <c r="L2646" s="1" t="s">
        <v>12</v>
      </c>
      <c r="M2646" s="1" t="s">
        <v>152</v>
      </c>
      <c r="N2646" s="1" t="s">
        <v>80</v>
      </c>
      <c r="O2646" s="1" t="s">
        <v>172</v>
      </c>
      <c r="P2646" s="1" t="s">
        <v>2115</v>
      </c>
      <c r="R2646" s="1" t="s">
        <v>7</v>
      </c>
      <c r="S2646" s="1" t="s">
        <v>5486</v>
      </c>
    </row>
    <row r="2647" spans="5:24" x14ac:dyDescent="0.4">
      <c r="K2647" s="1" t="s">
        <v>11</v>
      </c>
      <c r="L2647" s="1" t="s">
        <v>12</v>
      </c>
      <c r="M2647" s="1" t="s">
        <v>152</v>
      </c>
      <c r="N2647" s="1" t="s">
        <v>80</v>
      </c>
      <c r="O2647" s="1" t="s">
        <v>172</v>
      </c>
      <c r="P2647" s="1" t="s">
        <v>2116</v>
      </c>
      <c r="R2647" s="1" t="s">
        <v>7</v>
      </c>
      <c r="S2647" s="1" t="s">
        <v>5487</v>
      </c>
    </row>
    <row r="2648" spans="5:24" x14ac:dyDescent="0.4">
      <c r="K2648" s="1" t="s">
        <v>11</v>
      </c>
      <c r="L2648" s="1" t="s">
        <v>12</v>
      </c>
      <c r="M2648" s="1" t="s">
        <v>152</v>
      </c>
      <c r="N2648" s="1" t="s">
        <v>80</v>
      </c>
      <c r="O2648" s="1" t="s">
        <v>172</v>
      </c>
      <c r="P2648" s="1" t="s">
        <v>2117</v>
      </c>
      <c r="R2648" s="1" t="s">
        <v>7</v>
      </c>
      <c r="S2648" s="1" t="s">
        <v>5488</v>
      </c>
    </row>
    <row r="2649" spans="5:24" x14ac:dyDescent="0.4">
      <c r="K2649" s="1" t="s">
        <v>11</v>
      </c>
      <c r="L2649" s="1" t="s">
        <v>12</v>
      </c>
      <c r="M2649" s="1" t="s">
        <v>152</v>
      </c>
      <c r="N2649" s="1" t="s">
        <v>80</v>
      </c>
      <c r="O2649" s="1" t="s">
        <v>172</v>
      </c>
      <c r="P2649" s="1" t="s">
        <v>2118</v>
      </c>
      <c r="R2649" s="1" t="s">
        <v>7</v>
      </c>
      <c r="S2649" s="1" t="s">
        <v>5489</v>
      </c>
    </row>
    <row r="2650" spans="5:24" x14ac:dyDescent="0.4">
      <c r="K2650" s="1" t="s">
        <v>11</v>
      </c>
      <c r="L2650" s="1" t="s">
        <v>12</v>
      </c>
      <c r="M2650" s="1" t="s">
        <v>152</v>
      </c>
      <c r="N2650" s="1" t="s">
        <v>80</v>
      </c>
      <c r="O2650" s="1" t="s">
        <v>172</v>
      </c>
      <c r="P2650" s="1" t="s">
        <v>2119</v>
      </c>
      <c r="R2650" s="1" t="s">
        <v>7</v>
      </c>
      <c r="S2650" s="1" t="s">
        <v>5490</v>
      </c>
    </row>
    <row r="2651" spans="5:24" x14ac:dyDescent="0.4">
      <c r="E2651" s="1" t="s">
        <v>99</v>
      </c>
    </row>
    <row r="2652" spans="5:24" x14ac:dyDescent="0.4">
      <c r="F2652" s="1" t="s">
        <v>199</v>
      </c>
    </row>
    <row r="2653" spans="5:24" x14ac:dyDescent="0.4">
      <c r="X2653" s="11" t="s">
        <v>6</v>
      </c>
    </row>
    <row r="2654" spans="5:24" x14ac:dyDescent="0.4">
      <c r="K2654" s="1" t="s">
        <v>11</v>
      </c>
      <c r="L2654" s="1" t="s">
        <v>12</v>
      </c>
      <c r="M2654" s="1" t="s">
        <v>152</v>
      </c>
      <c r="N2654" s="1" t="s">
        <v>80</v>
      </c>
      <c r="O2654" s="1" t="s">
        <v>201</v>
      </c>
      <c r="P2654" s="1" t="s">
        <v>2120</v>
      </c>
      <c r="R2654" s="1" t="s">
        <v>7</v>
      </c>
      <c r="S2654" s="1" t="s">
        <v>5491</v>
      </c>
    </row>
    <row r="2655" spans="5:24" x14ac:dyDescent="0.4">
      <c r="K2655" s="1" t="s">
        <v>11</v>
      </c>
      <c r="L2655" s="1" t="s">
        <v>12</v>
      </c>
      <c r="M2655" s="1" t="s">
        <v>152</v>
      </c>
      <c r="N2655" s="1" t="s">
        <v>80</v>
      </c>
      <c r="O2655" s="1" t="s">
        <v>201</v>
      </c>
      <c r="P2655" s="1" t="s">
        <v>2121</v>
      </c>
      <c r="R2655" s="1" t="s">
        <v>7</v>
      </c>
      <c r="S2655" s="1" t="s">
        <v>5492</v>
      </c>
    </row>
    <row r="2656" spans="5:24" x14ac:dyDescent="0.4">
      <c r="K2656" s="1" t="s">
        <v>11</v>
      </c>
      <c r="L2656" s="1" t="s">
        <v>12</v>
      </c>
      <c r="M2656" s="1" t="s">
        <v>152</v>
      </c>
      <c r="N2656" s="1" t="s">
        <v>80</v>
      </c>
      <c r="O2656" s="1" t="s">
        <v>201</v>
      </c>
      <c r="P2656" s="1" t="s">
        <v>2122</v>
      </c>
      <c r="R2656" s="1" t="s">
        <v>7</v>
      </c>
      <c r="S2656" s="1" t="s">
        <v>5493</v>
      </c>
    </row>
    <row r="2657" spans="5:24" x14ac:dyDescent="0.4">
      <c r="K2657" s="1" t="s">
        <v>11</v>
      </c>
      <c r="L2657" s="1" t="s">
        <v>12</v>
      </c>
      <c r="M2657" s="1" t="s">
        <v>152</v>
      </c>
      <c r="N2657" s="1" t="s">
        <v>80</v>
      </c>
      <c r="O2657" s="1" t="s">
        <v>201</v>
      </c>
      <c r="P2657" s="1" t="s">
        <v>2123</v>
      </c>
      <c r="R2657" s="1" t="s">
        <v>7</v>
      </c>
      <c r="S2657" s="1" t="s">
        <v>5494</v>
      </c>
    </row>
    <row r="2658" spans="5:24" x14ac:dyDescent="0.4">
      <c r="K2658" s="1" t="s">
        <v>11</v>
      </c>
      <c r="L2658" s="1" t="s">
        <v>12</v>
      </c>
      <c r="M2658" s="1" t="s">
        <v>152</v>
      </c>
      <c r="N2658" s="1" t="s">
        <v>80</v>
      </c>
      <c r="O2658" s="1" t="s">
        <v>201</v>
      </c>
      <c r="P2658" s="1" t="s">
        <v>2124</v>
      </c>
      <c r="R2658" s="1" t="s">
        <v>7</v>
      </c>
      <c r="S2658" s="1" t="s">
        <v>5495</v>
      </c>
    </row>
    <row r="2659" spans="5:24" x14ac:dyDescent="0.4">
      <c r="K2659" s="1" t="s">
        <v>11</v>
      </c>
      <c r="L2659" s="1" t="s">
        <v>12</v>
      </c>
      <c r="M2659" s="1" t="s">
        <v>152</v>
      </c>
      <c r="N2659" s="1" t="s">
        <v>80</v>
      </c>
      <c r="O2659" s="1" t="s">
        <v>201</v>
      </c>
      <c r="P2659" s="1" t="s">
        <v>2125</v>
      </c>
      <c r="R2659" s="1" t="s">
        <v>7</v>
      </c>
      <c r="S2659" s="1" t="s">
        <v>5496</v>
      </c>
    </row>
    <row r="2660" spans="5:24" x14ac:dyDescent="0.4">
      <c r="K2660" s="1" t="s">
        <v>11</v>
      </c>
      <c r="L2660" s="1" t="s">
        <v>12</v>
      </c>
      <c r="M2660" s="1" t="s">
        <v>152</v>
      </c>
      <c r="N2660" s="1" t="s">
        <v>80</v>
      </c>
      <c r="O2660" s="1" t="s">
        <v>201</v>
      </c>
      <c r="P2660" s="1" t="s">
        <v>2126</v>
      </c>
      <c r="R2660" s="1" t="s">
        <v>7</v>
      </c>
      <c r="S2660" s="1" t="s">
        <v>5497</v>
      </c>
    </row>
    <row r="2661" spans="5:24" x14ac:dyDescent="0.4">
      <c r="K2661" s="1" t="s">
        <v>11</v>
      </c>
      <c r="L2661" s="1" t="s">
        <v>12</v>
      </c>
      <c r="M2661" s="1" t="s">
        <v>152</v>
      </c>
      <c r="N2661" s="1" t="s">
        <v>80</v>
      </c>
      <c r="O2661" s="1" t="s">
        <v>201</v>
      </c>
      <c r="P2661" s="1" t="s">
        <v>2127</v>
      </c>
      <c r="R2661" s="1" t="s">
        <v>7</v>
      </c>
      <c r="S2661" s="1" t="s">
        <v>5498</v>
      </c>
    </row>
    <row r="2662" spans="5:24" x14ac:dyDescent="0.4">
      <c r="K2662" s="1" t="s">
        <v>11</v>
      </c>
      <c r="L2662" s="1" t="s">
        <v>12</v>
      </c>
      <c r="M2662" s="1" t="s">
        <v>152</v>
      </c>
      <c r="N2662" s="1" t="s">
        <v>80</v>
      </c>
      <c r="O2662" s="1" t="s">
        <v>201</v>
      </c>
      <c r="P2662" s="1" t="s">
        <v>2128</v>
      </c>
      <c r="R2662" s="1" t="s">
        <v>7</v>
      </c>
      <c r="S2662" s="1" t="s">
        <v>5499</v>
      </c>
    </row>
    <row r="2663" spans="5:24" x14ac:dyDescent="0.4">
      <c r="K2663" s="1" t="s">
        <v>11</v>
      </c>
      <c r="L2663" s="1" t="s">
        <v>12</v>
      </c>
      <c r="M2663" s="1" t="s">
        <v>152</v>
      </c>
      <c r="N2663" s="1" t="s">
        <v>80</v>
      </c>
      <c r="O2663" s="1" t="s">
        <v>201</v>
      </c>
      <c r="P2663" s="1" t="s">
        <v>2129</v>
      </c>
      <c r="R2663" s="1" t="s">
        <v>7</v>
      </c>
      <c r="S2663" s="1" t="s">
        <v>5500</v>
      </c>
    </row>
    <row r="2664" spans="5:24" x14ac:dyDescent="0.4">
      <c r="K2664" s="1" t="s">
        <v>11</v>
      </c>
      <c r="L2664" s="1" t="s">
        <v>12</v>
      </c>
      <c r="M2664" s="1" t="s">
        <v>152</v>
      </c>
      <c r="N2664" s="1" t="s">
        <v>80</v>
      </c>
      <c r="O2664" s="1" t="s">
        <v>201</v>
      </c>
      <c r="P2664" s="1" t="s">
        <v>2130</v>
      </c>
      <c r="R2664" s="1" t="s">
        <v>7</v>
      </c>
      <c r="S2664" s="1" t="s">
        <v>5501</v>
      </c>
    </row>
    <row r="2665" spans="5:24" x14ac:dyDescent="0.4">
      <c r="K2665" s="1" t="s">
        <v>11</v>
      </c>
      <c r="L2665" s="1" t="s">
        <v>12</v>
      </c>
      <c r="M2665" s="1" t="s">
        <v>152</v>
      </c>
      <c r="N2665" s="1" t="s">
        <v>80</v>
      </c>
      <c r="O2665" s="1" t="s">
        <v>201</v>
      </c>
      <c r="P2665" s="1" t="s">
        <v>2131</v>
      </c>
      <c r="R2665" s="1" t="s">
        <v>7</v>
      </c>
      <c r="S2665" s="1" t="s">
        <v>5502</v>
      </c>
    </row>
    <row r="2666" spans="5:24" x14ac:dyDescent="0.4">
      <c r="K2666" s="1" t="s">
        <v>11</v>
      </c>
      <c r="L2666" s="1" t="s">
        <v>12</v>
      </c>
      <c r="M2666" s="1" t="s">
        <v>152</v>
      </c>
      <c r="N2666" s="1" t="s">
        <v>80</v>
      </c>
      <c r="O2666" s="1" t="s">
        <v>201</v>
      </c>
      <c r="P2666" s="1" t="s">
        <v>2132</v>
      </c>
      <c r="R2666" s="1" t="s">
        <v>7</v>
      </c>
      <c r="S2666" s="1" t="s">
        <v>5503</v>
      </c>
    </row>
    <row r="2667" spans="5:24" x14ac:dyDescent="0.4">
      <c r="K2667" s="1" t="s">
        <v>11</v>
      </c>
      <c r="L2667" s="1" t="s">
        <v>12</v>
      </c>
      <c r="M2667" s="1" t="s">
        <v>152</v>
      </c>
      <c r="N2667" s="1" t="s">
        <v>80</v>
      </c>
      <c r="O2667" s="1" t="s">
        <v>201</v>
      </c>
      <c r="P2667" s="1" t="s">
        <v>2133</v>
      </c>
      <c r="R2667" s="1" t="s">
        <v>7</v>
      </c>
      <c r="S2667" s="1" t="s">
        <v>5504</v>
      </c>
    </row>
    <row r="2668" spans="5:24" x14ac:dyDescent="0.4">
      <c r="K2668" s="1" t="s">
        <v>11</v>
      </c>
      <c r="L2668" s="1" t="s">
        <v>12</v>
      </c>
      <c r="M2668" s="1" t="s">
        <v>152</v>
      </c>
      <c r="N2668" s="1" t="s">
        <v>80</v>
      </c>
      <c r="O2668" s="1" t="s">
        <v>201</v>
      </c>
      <c r="P2668" s="1" t="s">
        <v>2134</v>
      </c>
      <c r="R2668" s="1" t="s">
        <v>7</v>
      </c>
      <c r="S2668" s="1" t="s">
        <v>5505</v>
      </c>
    </row>
    <row r="2669" spans="5:24" x14ac:dyDescent="0.4">
      <c r="K2669" s="1" t="s">
        <v>11</v>
      </c>
      <c r="L2669" s="1" t="s">
        <v>12</v>
      </c>
      <c r="M2669" s="1" t="s">
        <v>152</v>
      </c>
      <c r="N2669" s="1" t="s">
        <v>80</v>
      </c>
      <c r="O2669" s="1" t="s">
        <v>201</v>
      </c>
      <c r="P2669" s="1" t="s">
        <v>2135</v>
      </c>
      <c r="R2669" s="1" t="s">
        <v>7</v>
      </c>
      <c r="S2669" s="1" t="s">
        <v>5506</v>
      </c>
    </row>
    <row r="2670" spans="5:24" x14ac:dyDescent="0.4">
      <c r="E2670" s="1" t="s">
        <v>218</v>
      </c>
    </row>
    <row r="2671" spans="5:24" x14ac:dyDescent="0.4">
      <c r="F2671" s="1" t="s">
        <v>219</v>
      </c>
    </row>
    <row r="2672" spans="5:24" x14ac:dyDescent="0.4">
      <c r="X2672" s="11" t="s">
        <v>6</v>
      </c>
    </row>
    <row r="2673" spans="4:24" x14ac:dyDescent="0.4">
      <c r="K2673" s="1" t="s">
        <v>11</v>
      </c>
      <c r="L2673" s="1" t="s">
        <v>12</v>
      </c>
      <c r="M2673" s="1" t="s">
        <v>152</v>
      </c>
      <c r="N2673" s="1" t="s">
        <v>80</v>
      </c>
      <c r="O2673" s="1" t="s">
        <v>221</v>
      </c>
      <c r="P2673" s="1" t="s">
        <v>2136</v>
      </c>
      <c r="R2673" s="1" t="s">
        <v>7</v>
      </c>
      <c r="S2673" s="1" t="s">
        <v>5507</v>
      </c>
    </row>
    <row r="2674" spans="4:24" x14ac:dyDescent="0.4">
      <c r="D2674" s="1" t="s">
        <v>2137</v>
      </c>
    </row>
    <row r="2675" spans="4:24" x14ac:dyDescent="0.4">
      <c r="E2675" s="1" t="s">
        <v>76</v>
      </c>
    </row>
    <row r="2676" spans="4:24" x14ac:dyDescent="0.4">
      <c r="F2676" s="1" t="s">
        <v>150</v>
      </c>
    </row>
    <row r="2677" spans="4:24" x14ac:dyDescent="0.4">
      <c r="X2677" s="11" t="s">
        <v>6</v>
      </c>
    </row>
    <row r="2678" spans="4:24" x14ac:dyDescent="0.4">
      <c r="K2678" s="1" t="s">
        <v>11</v>
      </c>
      <c r="L2678" s="1" t="s">
        <v>12</v>
      </c>
      <c r="M2678" s="1" t="s">
        <v>152</v>
      </c>
      <c r="N2678" s="1" t="s">
        <v>80</v>
      </c>
      <c r="O2678" s="1" t="s">
        <v>153</v>
      </c>
      <c r="P2678" s="1" t="s">
        <v>2138</v>
      </c>
      <c r="R2678" s="1" t="s">
        <v>7</v>
      </c>
      <c r="S2678" s="1" t="s">
        <v>5508</v>
      </c>
    </row>
    <row r="2679" spans="4:24" x14ac:dyDescent="0.4">
      <c r="K2679" s="1" t="s">
        <v>11</v>
      </c>
      <c r="L2679" s="1" t="s">
        <v>12</v>
      </c>
      <c r="M2679" s="1" t="s">
        <v>152</v>
      </c>
      <c r="N2679" s="1" t="s">
        <v>80</v>
      </c>
      <c r="O2679" s="1" t="s">
        <v>153</v>
      </c>
      <c r="P2679" s="1" t="s">
        <v>2139</v>
      </c>
      <c r="R2679" s="1" t="s">
        <v>7</v>
      </c>
      <c r="S2679" s="1" t="s">
        <v>5509</v>
      </c>
    </row>
    <row r="2680" spans="4:24" x14ac:dyDescent="0.4">
      <c r="K2680" s="1" t="s">
        <v>11</v>
      </c>
      <c r="L2680" s="1" t="s">
        <v>12</v>
      </c>
      <c r="M2680" s="1" t="s">
        <v>152</v>
      </c>
      <c r="N2680" s="1" t="s">
        <v>80</v>
      </c>
      <c r="O2680" s="1" t="s">
        <v>153</v>
      </c>
      <c r="P2680" s="1" t="s">
        <v>2140</v>
      </c>
      <c r="R2680" s="1" t="s">
        <v>7</v>
      </c>
      <c r="S2680" s="1" t="s">
        <v>5510</v>
      </c>
    </row>
    <row r="2681" spans="4:24" x14ac:dyDescent="0.4">
      <c r="K2681" s="1" t="s">
        <v>11</v>
      </c>
      <c r="L2681" s="1" t="s">
        <v>12</v>
      </c>
      <c r="M2681" s="1" t="s">
        <v>152</v>
      </c>
      <c r="N2681" s="1" t="s">
        <v>80</v>
      </c>
      <c r="O2681" s="1" t="s">
        <v>153</v>
      </c>
      <c r="P2681" s="1" t="s">
        <v>2141</v>
      </c>
      <c r="R2681" s="1" t="s">
        <v>7</v>
      </c>
      <c r="S2681" s="1" t="s">
        <v>5511</v>
      </c>
    </row>
    <row r="2682" spans="4:24" x14ac:dyDescent="0.4">
      <c r="E2682" s="1" t="s">
        <v>1319</v>
      </c>
    </row>
    <row r="2683" spans="4:24" x14ac:dyDescent="0.4">
      <c r="F2683" s="1" t="s">
        <v>164</v>
      </c>
    </row>
    <row r="2684" spans="4:24" x14ac:dyDescent="0.4">
      <c r="X2684" s="11" t="s">
        <v>6</v>
      </c>
    </row>
    <row r="2685" spans="4:24" x14ac:dyDescent="0.4">
      <c r="K2685" s="1" t="s">
        <v>11</v>
      </c>
      <c r="L2685" s="1" t="s">
        <v>12</v>
      </c>
      <c r="M2685" s="1" t="s">
        <v>152</v>
      </c>
      <c r="N2685" s="1" t="s">
        <v>80</v>
      </c>
      <c r="O2685" s="1" t="s">
        <v>166</v>
      </c>
      <c r="P2685" s="1" t="s">
        <v>2142</v>
      </c>
      <c r="R2685" s="1" t="s">
        <v>7</v>
      </c>
      <c r="S2685" s="1" t="s">
        <v>5512</v>
      </c>
    </row>
    <row r="2686" spans="4:24" x14ac:dyDescent="0.4">
      <c r="K2686" s="1" t="s">
        <v>11</v>
      </c>
      <c r="L2686" s="1" t="s">
        <v>12</v>
      </c>
      <c r="M2686" s="1" t="s">
        <v>152</v>
      </c>
      <c r="N2686" s="1" t="s">
        <v>80</v>
      </c>
      <c r="O2686" s="1" t="s">
        <v>166</v>
      </c>
      <c r="P2686" s="1" t="s">
        <v>2143</v>
      </c>
      <c r="R2686" s="1" t="s">
        <v>7</v>
      </c>
      <c r="S2686" s="1" t="s">
        <v>5513</v>
      </c>
    </row>
    <row r="2687" spans="4:24" x14ac:dyDescent="0.4">
      <c r="K2687" s="1" t="s">
        <v>11</v>
      </c>
      <c r="L2687" s="1" t="s">
        <v>12</v>
      </c>
      <c r="M2687" s="1" t="s">
        <v>152</v>
      </c>
      <c r="N2687" s="1" t="s">
        <v>80</v>
      </c>
      <c r="O2687" s="1" t="s">
        <v>166</v>
      </c>
      <c r="P2687" s="1" t="s">
        <v>2144</v>
      </c>
      <c r="R2687" s="1" t="s">
        <v>7</v>
      </c>
      <c r="S2687" s="1" t="s">
        <v>5514</v>
      </c>
    </row>
    <row r="2688" spans="4:24" x14ac:dyDescent="0.4">
      <c r="E2688" s="1" t="s">
        <v>169</v>
      </c>
    </row>
    <row r="2689" spans="6:24" x14ac:dyDescent="0.4">
      <c r="F2689" s="1" t="s">
        <v>170</v>
      </c>
    </row>
    <row r="2690" spans="6:24" x14ac:dyDescent="0.4">
      <c r="X2690" s="11" t="s">
        <v>6</v>
      </c>
    </row>
    <row r="2691" spans="6:24" x14ac:dyDescent="0.4">
      <c r="K2691" s="1" t="s">
        <v>11</v>
      </c>
      <c r="L2691" s="1" t="s">
        <v>12</v>
      </c>
      <c r="M2691" s="1" t="s">
        <v>152</v>
      </c>
      <c r="N2691" s="1" t="s">
        <v>80</v>
      </c>
      <c r="O2691" s="1" t="s">
        <v>172</v>
      </c>
      <c r="P2691" s="1" t="s">
        <v>2145</v>
      </c>
      <c r="R2691" s="1" t="s">
        <v>7</v>
      </c>
      <c r="S2691" s="1" t="s">
        <v>5515</v>
      </c>
    </row>
    <row r="2692" spans="6:24" x14ac:dyDescent="0.4">
      <c r="K2692" s="1" t="s">
        <v>11</v>
      </c>
      <c r="L2692" s="1" t="s">
        <v>12</v>
      </c>
      <c r="M2692" s="1" t="s">
        <v>152</v>
      </c>
      <c r="N2692" s="1" t="s">
        <v>80</v>
      </c>
      <c r="O2692" s="1" t="s">
        <v>172</v>
      </c>
      <c r="P2692" s="1" t="s">
        <v>2146</v>
      </c>
      <c r="R2692" s="1" t="s">
        <v>7</v>
      </c>
      <c r="S2692" s="1" t="s">
        <v>5516</v>
      </c>
    </row>
    <row r="2693" spans="6:24" x14ac:dyDescent="0.4">
      <c r="K2693" s="1" t="s">
        <v>11</v>
      </c>
      <c r="L2693" s="1" t="s">
        <v>12</v>
      </c>
      <c r="M2693" s="1" t="s">
        <v>152</v>
      </c>
      <c r="N2693" s="1" t="s">
        <v>80</v>
      </c>
      <c r="O2693" s="1" t="s">
        <v>172</v>
      </c>
      <c r="P2693" s="1" t="s">
        <v>2147</v>
      </c>
      <c r="R2693" s="1" t="s">
        <v>7</v>
      </c>
      <c r="S2693" s="1" t="s">
        <v>5517</v>
      </c>
    </row>
    <row r="2694" spans="6:24" x14ac:dyDescent="0.4">
      <c r="K2694" s="1" t="s">
        <v>11</v>
      </c>
      <c r="L2694" s="1" t="s">
        <v>12</v>
      </c>
      <c r="M2694" s="1" t="s">
        <v>152</v>
      </c>
      <c r="N2694" s="1" t="s">
        <v>80</v>
      </c>
      <c r="O2694" s="1" t="s">
        <v>172</v>
      </c>
      <c r="P2694" s="1" t="s">
        <v>2148</v>
      </c>
      <c r="R2694" s="1" t="s">
        <v>7</v>
      </c>
      <c r="S2694" s="1" t="s">
        <v>5518</v>
      </c>
    </row>
    <row r="2695" spans="6:24" x14ac:dyDescent="0.4">
      <c r="K2695" s="1" t="s">
        <v>11</v>
      </c>
      <c r="L2695" s="1" t="s">
        <v>12</v>
      </c>
      <c r="M2695" s="1" t="s">
        <v>152</v>
      </c>
      <c r="N2695" s="1" t="s">
        <v>80</v>
      </c>
      <c r="O2695" s="1" t="s">
        <v>172</v>
      </c>
      <c r="P2695" s="1" t="s">
        <v>2149</v>
      </c>
      <c r="R2695" s="1" t="s">
        <v>7</v>
      </c>
      <c r="S2695" s="1" t="s">
        <v>5519</v>
      </c>
    </row>
    <row r="2696" spans="6:24" x14ac:dyDescent="0.4">
      <c r="K2696" s="1" t="s">
        <v>11</v>
      </c>
      <c r="L2696" s="1" t="s">
        <v>12</v>
      </c>
      <c r="M2696" s="1" t="s">
        <v>152</v>
      </c>
      <c r="N2696" s="1" t="s">
        <v>80</v>
      </c>
      <c r="O2696" s="1" t="s">
        <v>172</v>
      </c>
      <c r="P2696" s="1" t="s">
        <v>2150</v>
      </c>
      <c r="R2696" s="1" t="s">
        <v>7</v>
      </c>
      <c r="S2696" s="1" t="s">
        <v>5520</v>
      </c>
    </row>
    <row r="2697" spans="6:24" x14ac:dyDescent="0.4">
      <c r="K2697" s="1" t="s">
        <v>11</v>
      </c>
      <c r="L2697" s="1" t="s">
        <v>12</v>
      </c>
      <c r="M2697" s="1" t="s">
        <v>152</v>
      </c>
      <c r="N2697" s="1" t="s">
        <v>80</v>
      </c>
      <c r="O2697" s="1" t="s">
        <v>172</v>
      </c>
      <c r="P2697" s="1" t="s">
        <v>2151</v>
      </c>
      <c r="R2697" s="1" t="s">
        <v>7</v>
      </c>
      <c r="S2697" s="1" t="s">
        <v>5521</v>
      </c>
    </row>
    <row r="2698" spans="6:24" x14ac:dyDescent="0.4">
      <c r="K2698" s="1" t="s">
        <v>11</v>
      </c>
      <c r="L2698" s="1" t="s">
        <v>12</v>
      </c>
      <c r="M2698" s="1" t="s">
        <v>152</v>
      </c>
      <c r="N2698" s="1" t="s">
        <v>80</v>
      </c>
      <c r="O2698" s="1" t="s">
        <v>172</v>
      </c>
      <c r="P2698" s="1" t="s">
        <v>2152</v>
      </c>
      <c r="R2698" s="1" t="s">
        <v>7</v>
      </c>
      <c r="S2698" s="1" t="s">
        <v>5522</v>
      </c>
    </row>
    <row r="2699" spans="6:24" x14ac:dyDescent="0.4">
      <c r="K2699" s="1" t="s">
        <v>11</v>
      </c>
      <c r="L2699" s="1" t="s">
        <v>12</v>
      </c>
      <c r="M2699" s="1" t="s">
        <v>152</v>
      </c>
      <c r="N2699" s="1" t="s">
        <v>80</v>
      </c>
      <c r="O2699" s="1" t="s">
        <v>172</v>
      </c>
      <c r="P2699" s="1" t="s">
        <v>2153</v>
      </c>
      <c r="R2699" s="1" t="s">
        <v>7</v>
      </c>
      <c r="S2699" s="1" t="s">
        <v>5523</v>
      </c>
    </row>
    <row r="2700" spans="6:24" x14ac:dyDescent="0.4">
      <c r="K2700" s="1" t="s">
        <v>11</v>
      </c>
      <c r="L2700" s="1" t="s">
        <v>12</v>
      </c>
      <c r="M2700" s="1" t="s">
        <v>152</v>
      </c>
      <c r="N2700" s="1" t="s">
        <v>80</v>
      </c>
      <c r="O2700" s="1" t="s">
        <v>172</v>
      </c>
      <c r="P2700" s="1" t="s">
        <v>2154</v>
      </c>
      <c r="R2700" s="1" t="s">
        <v>7</v>
      </c>
      <c r="S2700" s="1" t="s">
        <v>5524</v>
      </c>
    </row>
    <row r="2701" spans="6:24" x14ac:dyDescent="0.4">
      <c r="K2701" s="1" t="s">
        <v>11</v>
      </c>
      <c r="L2701" s="1" t="s">
        <v>12</v>
      </c>
      <c r="M2701" s="1" t="s">
        <v>152</v>
      </c>
      <c r="N2701" s="1" t="s">
        <v>80</v>
      </c>
      <c r="O2701" s="1" t="s">
        <v>172</v>
      </c>
      <c r="P2701" s="1" t="s">
        <v>2155</v>
      </c>
      <c r="R2701" s="1" t="s">
        <v>7</v>
      </c>
      <c r="S2701" s="1" t="s">
        <v>5525</v>
      </c>
    </row>
    <row r="2702" spans="6:24" x14ac:dyDescent="0.4">
      <c r="K2702" s="1" t="s">
        <v>11</v>
      </c>
      <c r="L2702" s="1" t="s">
        <v>12</v>
      </c>
      <c r="M2702" s="1" t="s">
        <v>152</v>
      </c>
      <c r="N2702" s="1" t="s">
        <v>80</v>
      </c>
      <c r="O2702" s="1" t="s">
        <v>172</v>
      </c>
      <c r="P2702" s="1" t="s">
        <v>2156</v>
      </c>
      <c r="R2702" s="1" t="s">
        <v>7</v>
      </c>
      <c r="S2702" s="1" t="s">
        <v>5526</v>
      </c>
    </row>
    <row r="2703" spans="6:24" x14ac:dyDescent="0.4">
      <c r="K2703" s="1" t="s">
        <v>11</v>
      </c>
      <c r="L2703" s="1" t="s">
        <v>12</v>
      </c>
      <c r="M2703" s="1" t="s">
        <v>152</v>
      </c>
      <c r="N2703" s="1" t="s">
        <v>80</v>
      </c>
      <c r="O2703" s="1" t="s">
        <v>172</v>
      </c>
      <c r="P2703" s="1" t="s">
        <v>2157</v>
      </c>
      <c r="R2703" s="1" t="s">
        <v>7</v>
      </c>
      <c r="S2703" s="1" t="s">
        <v>5527</v>
      </c>
    </row>
    <row r="2704" spans="6:24" x14ac:dyDescent="0.4">
      <c r="K2704" s="1" t="s">
        <v>11</v>
      </c>
      <c r="L2704" s="1" t="s">
        <v>12</v>
      </c>
      <c r="M2704" s="1" t="s">
        <v>152</v>
      </c>
      <c r="N2704" s="1" t="s">
        <v>80</v>
      </c>
      <c r="O2704" s="1" t="s">
        <v>172</v>
      </c>
      <c r="P2704" s="1" t="s">
        <v>2158</v>
      </c>
      <c r="R2704" s="1" t="s">
        <v>7</v>
      </c>
      <c r="S2704" s="1" t="s">
        <v>5528</v>
      </c>
    </row>
    <row r="2705" spans="5:24" x14ac:dyDescent="0.4">
      <c r="K2705" s="1" t="s">
        <v>11</v>
      </c>
      <c r="L2705" s="1" t="s">
        <v>12</v>
      </c>
      <c r="M2705" s="1" t="s">
        <v>152</v>
      </c>
      <c r="N2705" s="1" t="s">
        <v>80</v>
      </c>
      <c r="O2705" s="1" t="s">
        <v>172</v>
      </c>
      <c r="P2705" s="1" t="s">
        <v>2159</v>
      </c>
      <c r="R2705" s="1" t="s">
        <v>7</v>
      </c>
      <c r="S2705" s="1" t="s">
        <v>5529</v>
      </c>
    </row>
    <row r="2706" spans="5:24" x14ac:dyDescent="0.4">
      <c r="K2706" s="1" t="s">
        <v>11</v>
      </c>
      <c r="L2706" s="1" t="s">
        <v>12</v>
      </c>
      <c r="M2706" s="1" t="s">
        <v>152</v>
      </c>
      <c r="N2706" s="1" t="s">
        <v>80</v>
      </c>
      <c r="O2706" s="1" t="s">
        <v>172</v>
      </c>
      <c r="P2706" s="1" t="s">
        <v>2160</v>
      </c>
      <c r="R2706" s="1" t="s">
        <v>7</v>
      </c>
      <c r="S2706" s="1" t="s">
        <v>5530</v>
      </c>
    </row>
    <row r="2707" spans="5:24" x14ac:dyDescent="0.4">
      <c r="E2707" s="1" t="s">
        <v>99</v>
      </c>
    </row>
    <row r="2708" spans="5:24" x14ac:dyDescent="0.4">
      <c r="F2708" s="1" t="s">
        <v>199</v>
      </c>
    </row>
    <row r="2709" spans="5:24" x14ac:dyDescent="0.4">
      <c r="X2709" s="11" t="s">
        <v>6</v>
      </c>
    </row>
    <row r="2710" spans="5:24" x14ac:dyDescent="0.4">
      <c r="K2710" s="1" t="s">
        <v>11</v>
      </c>
      <c r="L2710" s="1" t="s">
        <v>12</v>
      </c>
      <c r="M2710" s="1" t="s">
        <v>152</v>
      </c>
      <c r="N2710" s="1" t="s">
        <v>80</v>
      </c>
      <c r="O2710" s="1" t="s">
        <v>201</v>
      </c>
      <c r="P2710" s="1" t="s">
        <v>2161</v>
      </c>
      <c r="R2710" s="1" t="s">
        <v>7</v>
      </c>
      <c r="S2710" s="1" t="s">
        <v>5531</v>
      </c>
    </row>
    <row r="2711" spans="5:24" x14ac:dyDescent="0.4">
      <c r="K2711" s="1" t="s">
        <v>11</v>
      </c>
      <c r="L2711" s="1" t="s">
        <v>12</v>
      </c>
      <c r="M2711" s="1" t="s">
        <v>152</v>
      </c>
      <c r="N2711" s="1" t="s">
        <v>80</v>
      </c>
      <c r="O2711" s="1" t="s">
        <v>201</v>
      </c>
      <c r="P2711" s="1" t="s">
        <v>2162</v>
      </c>
      <c r="R2711" s="1" t="s">
        <v>7</v>
      </c>
      <c r="S2711" s="1" t="s">
        <v>5532</v>
      </c>
    </row>
    <row r="2712" spans="5:24" x14ac:dyDescent="0.4">
      <c r="K2712" s="1" t="s">
        <v>11</v>
      </c>
      <c r="L2712" s="1" t="s">
        <v>12</v>
      </c>
      <c r="M2712" s="1" t="s">
        <v>152</v>
      </c>
      <c r="N2712" s="1" t="s">
        <v>80</v>
      </c>
      <c r="O2712" s="1" t="s">
        <v>201</v>
      </c>
      <c r="P2712" s="1" t="s">
        <v>2163</v>
      </c>
      <c r="R2712" s="1" t="s">
        <v>7</v>
      </c>
      <c r="S2712" s="1" t="s">
        <v>5533</v>
      </c>
    </row>
    <row r="2713" spans="5:24" x14ac:dyDescent="0.4">
      <c r="K2713" s="1" t="s">
        <v>11</v>
      </c>
      <c r="L2713" s="1" t="s">
        <v>12</v>
      </c>
      <c r="M2713" s="1" t="s">
        <v>152</v>
      </c>
      <c r="N2713" s="1" t="s">
        <v>80</v>
      </c>
      <c r="O2713" s="1" t="s">
        <v>201</v>
      </c>
      <c r="P2713" s="1" t="s">
        <v>2164</v>
      </c>
      <c r="R2713" s="1" t="s">
        <v>7</v>
      </c>
      <c r="S2713" s="1" t="s">
        <v>5534</v>
      </c>
    </row>
    <row r="2714" spans="5:24" x14ac:dyDescent="0.4">
      <c r="K2714" s="1" t="s">
        <v>11</v>
      </c>
      <c r="L2714" s="1" t="s">
        <v>12</v>
      </c>
      <c r="M2714" s="1" t="s">
        <v>152</v>
      </c>
      <c r="N2714" s="1" t="s">
        <v>80</v>
      </c>
      <c r="O2714" s="1" t="s">
        <v>201</v>
      </c>
      <c r="P2714" s="1" t="s">
        <v>2165</v>
      </c>
      <c r="R2714" s="1" t="s">
        <v>7</v>
      </c>
      <c r="S2714" s="1" t="s">
        <v>5535</v>
      </c>
    </row>
    <row r="2715" spans="5:24" x14ac:dyDescent="0.4">
      <c r="K2715" s="1" t="s">
        <v>11</v>
      </c>
      <c r="L2715" s="1" t="s">
        <v>12</v>
      </c>
      <c r="M2715" s="1" t="s">
        <v>152</v>
      </c>
      <c r="N2715" s="1" t="s">
        <v>80</v>
      </c>
      <c r="O2715" s="1" t="s">
        <v>201</v>
      </c>
      <c r="P2715" s="1" t="s">
        <v>2166</v>
      </c>
      <c r="R2715" s="1" t="s">
        <v>7</v>
      </c>
      <c r="S2715" s="1" t="s">
        <v>5536</v>
      </c>
    </row>
    <row r="2716" spans="5:24" x14ac:dyDescent="0.4">
      <c r="K2716" s="1" t="s">
        <v>11</v>
      </c>
      <c r="L2716" s="1" t="s">
        <v>12</v>
      </c>
      <c r="M2716" s="1" t="s">
        <v>152</v>
      </c>
      <c r="N2716" s="1" t="s">
        <v>80</v>
      </c>
      <c r="O2716" s="1" t="s">
        <v>201</v>
      </c>
      <c r="P2716" s="1" t="s">
        <v>2167</v>
      </c>
      <c r="R2716" s="1" t="s">
        <v>7</v>
      </c>
      <c r="S2716" s="1" t="s">
        <v>5537</v>
      </c>
    </row>
    <row r="2717" spans="5:24" x14ac:dyDescent="0.4">
      <c r="K2717" s="1" t="s">
        <v>11</v>
      </c>
      <c r="L2717" s="1" t="s">
        <v>12</v>
      </c>
      <c r="M2717" s="1" t="s">
        <v>152</v>
      </c>
      <c r="N2717" s="1" t="s">
        <v>80</v>
      </c>
      <c r="O2717" s="1" t="s">
        <v>201</v>
      </c>
      <c r="P2717" s="1" t="s">
        <v>2168</v>
      </c>
      <c r="R2717" s="1" t="s">
        <v>7</v>
      </c>
      <c r="S2717" s="1" t="s">
        <v>5538</v>
      </c>
    </row>
    <row r="2718" spans="5:24" x14ac:dyDescent="0.4">
      <c r="K2718" s="1" t="s">
        <v>11</v>
      </c>
      <c r="L2718" s="1" t="s">
        <v>12</v>
      </c>
      <c r="M2718" s="1" t="s">
        <v>152</v>
      </c>
      <c r="N2718" s="1" t="s">
        <v>80</v>
      </c>
      <c r="O2718" s="1" t="s">
        <v>201</v>
      </c>
      <c r="P2718" s="1" t="s">
        <v>2169</v>
      </c>
      <c r="R2718" s="1" t="s">
        <v>7</v>
      </c>
      <c r="S2718" s="1" t="s">
        <v>5539</v>
      </c>
    </row>
    <row r="2719" spans="5:24" x14ac:dyDescent="0.4">
      <c r="K2719" s="1" t="s">
        <v>11</v>
      </c>
      <c r="L2719" s="1" t="s">
        <v>12</v>
      </c>
      <c r="M2719" s="1" t="s">
        <v>152</v>
      </c>
      <c r="N2719" s="1" t="s">
        <v>80</v>
      </c>
      <c r="O2719" s="1" t="s">
        <v>201</v>
      </c>
      <c r="P2719" s="1" t="s">
        <v>2170</v>
      </c>
      <c r="R2719" s="1" t="s">
        <v>7</v>
      </c>
      <c r="S2719" s="1" t="s">
        <v>5540</v>
      </c>
    </row>
    <row r="2720" spans="5:24" x14ac:dyDescent="0.4">
      <c r="K2720" s="1" t="s">
        <v>11</v>
      </c>
      <c r="L2720" s="1" t="s">
        <v>12</v>
      </c>
      <c r="M2720" s="1" t="s">
        <v>152</v>
      </c>
      <c r="N2720" s="1" t="s">
        <v>80</v>
      </c>
      <c r="O2720" s="1" t="s">
        <v>201</v>
      </c>
      <c r="P2720" s="1" t="s">
        <v>2171</v>
      </c>
      <c r="R2720" s="1" t="s">
        <v>7</v>
      </c>
      <c r="S2720" s="1" t="s">
        <v>5541</v>
      </c>
    </row>
    <row r="2721" spans="2:24" x14ac:dyDescent="0.4">
      <c r="K2721" s="1" t="s">
        <v>11</v>
      </c>
      <c r="L2721" s="1" t="s">
        <v>12</v>
      </c>
      <c r="M2721" s="1" t="s">
        <v>152</v>
      </c>
      <c r="N2721" s="1" t="s">
        <v>80</v>
      </c>
      <c r="O2721" s="1" t="s">
        <v>201</v>
      </c>
      <c r="P2721" s="1" t="s">
        <v>2172</v>
      </c>
      <c r="R2721" s="1" t="s">
        <v>7</v>
      </c>
      <c r="S2721" s="1" t="s">
        <v>5542</v>
      </c>
    </row>
    <row r="2722" spans="2:24" x14ac:dyDescent="0.4">
      <c r="K2722" s="1" t="s">
        <v>11</v>
      </c>
      <c r="L2722" s="1" t="s">
        <v>12</v>
      </c>
      <c r="M2722" s="1" t="s">
        <v>152</v>
      </c>
      <c r="N2722" s="1" t="s">
        <v>80</v>
      </c>
      <c r="O2722" s="1" t="s">
        <v>201</v>
      </c>
      <c r="P2722" s="1" t="s">
        <v>2173</v>
      </c>
      <c r="R2722" s="1" t="s">
        <v>7</v>
      </c>
      <c r="S2722" s="1" t="s">
        <v>5543</v>
      </c>
    </row>
    <row r="2723" spans="2:24" x14ac:dyDescent="0.4">
      <c r="K2723" s="1" t="s">
        <v>11</v>
      </c>
      <c r="L2723" s="1" t="s">
        <v>12</v>
      </c>
      <c r="M2723" s="1" t="s">
        <v>152</v>
      </c>
      <c r="N2723" s="1" t="s">
        <v>80</v>
      </c>
      <c r="O2723" s="1" t="s">
        <v>201</v>
      </c>
      <c r="P2723" s="1" t="s">
        <v>2174</v>
      </c>
      <c r="R2723" s="1" t="s">
        <v>7</v>
      </c>
      <c r="S2723" s="1" t="s">
        <v>5544</v>
      </c>
    </row>
    <row r="2724" spans="2:24" x14ac:dyDescent="0.4">
      <c r="K2724" s="1" t="s">
        <v>11</v>
      </c>
      <c r="L2724" s="1" t="s">
        <v>12</v>
      </c>
      <c r="M2724" s="1" t="s">
        <v>152</v>
      </c>
      <c r="N2724" s="1" t="s">
        <v>80</v>
      </c>
      <c r="O2724" s="1" t="s">
        <v>201</v>
      </c>
      <c r="P2724" s="1" t="s">
        <v>2175</v>
      </c>
      <c r="R2724" s="1" t="s">
        <v>7</v>
      </c>
      <c r="S2724" s="1" t="s">
        <v>5545</v>
      </c>
    </row>
    <row r="2725" spans="2:24" x14ac:dyDescent="0.4">
      <c r="K2725" s="1" t="s">
        <v>11</v>
      </c>
      <c r="L2725" s="1" t="s">
        <v>12</v>
      </c>
      <c r="M2725" s="1" t="s">
        <v>152</v>
      </c>
      <c r="N2725" s="1" t="s">
        <v>80</v>
      </c>
      <c r="O2725" s="1" t="s">
        <v>201</v>
      </c>
      <c r="P2725" s="1" t="s">
        <v>2176</v>
      </c>
      <c r="R2725" s="1" t="s">
        <v>7</v>
      </c>
      <c r="S2725" s="1" t="s">
        <v>5546</v>
      </c>
    </row>
    <row r="2726" spans="2:24" x14ac:dyDescent="0.4">
      <c r="E2726" s="1" t="s">
        <v>218</v>
      </c>
    </row>
    <row r="2727" spans="2:24" x14ac:dyDescent="0.4">
      <c r="F2727" s="1" t="s">
        <v>219</v>
      </c>
    </row>
    <row r="2728" spans="2:24" x14ac:dyDescent="0.4">
      <c r="X2728" s="11" t="s">
        <v>6</v>
      </c>
    </row>
    <row r="2729" spans="2:24" x14ac:dyDescent="0.4">
      <c r="K2729" s="1" t="s">
        <v>11</v>
      </c>
      <c r="L2729" s="1" t="s">
        <v>12</v>
      </c>
      <c r="M2729" s="1" t="s">
        <v>152</v>
      </c>
      <c r="N2729" s="1" t="s">
        <v>80</v>
      </c>
      <c r="O2729" s="1" t="s">
        <v>221</v>
      </c>
      <c r="P2729" s="1" t="s">
        <v>2177</v>
      </c>
      <c r="R2729" s="1" t="s">
        <v>7</v>
      </c>
      <c r="S2729" s="1" t="s">
        <v>5547</v>
      </c>
    </row>
    <row r="2730" spans="2:24" x14ac:dyDescent="0.4">
      <c r="B2730" s="1" t="s">
        <v>2178</v>
      </c>
    </row>
    <row r="2731" spans="2:24" x14ac:dyDescent="0.4">
      <c r="C2731" s="1" t="s">
        <v>2179</v>
      </c>
    </row>
    <row r="2732" spans="2:24" x14ac:dyDescent="0.4">
      <c r="D2732" s="1" t="s">
        <v>2180</v>
      </c>
    </row>
    <row r="2733" spans="2:24" x14ac:dyDescent="0.4">
      <c r="E2733" s="1" t="s">
        <v>1143</v>
      </c>
    </row>
    <row r="2734" spans="2:24" x14ac:dyDescent="0.4">
      <c r="F2734" s="1" t="s">
        <v>1144</v>
      </c>
    </row>
    <row r="2735" spans="2:24" x14ac:dyDescent="0.4">
      <c r="G2735" s="1" t="s">
        <v>1146</v>
      </c>
    </row>
    <row r="2736" spans="2:24" x14ac:dyDescent="0.4">
      <c r="H2736" s="1" t="s">
        <v>2181</v>
      </c>
    </row>
    <row r="2737" spans="9:24" x14ac:dyDescent="0.4">
      <c r="I2737" s="1" t="s">
        <v>2182</v>
      </c>
    </row>
    <row r="2738" spans="9:24" x14ac:dyDescent="0.4">
      <c r="X2738" s="11" t="s">
        <v>6</v>
      </c>
    </row>
    <row r="2739" spans="9:24" x14ac:dyDescent="0.4">
      <c r="K2739" s="1" t="s">
        <v>11</v>
      </c>
      <c r="L2739" s="1" t="s">
        <v>12</v>
      </c>
      <c r="M2739" s="1" t="s">
        <v>1143</v>
      </c>
      <c r="N2739" s="1" t="s">
        <v>80</v>
      </c>
      <c r="O2739" s="1" t="s">
        <v>2184</v>
      </c>
      <c r="P2739" s="1" t="s">
        <v>2183</v>
      </c>
      <c r="R2739" s="1" t="s">
        <v>7</v>
      </c>
      <c r="S2739" s="1" t="s">
        <v>5548</v>
      </c>
    </row>
    <row r="2740" spans="9:24" x14ac:dyDescent="0.4">
      <c r="K2740" s="1" t="s">
        <v>11</v>
      </c>
      <c r="L2740" s="1" t="s">
        <v>12</v>
      </c>
      <c r="M2740" s="1" t="s">
        <v>1143</v>
      </c>
      <c r="N2740" s="1" t="s">
        <v>80</v>
      </c>
      <c r="O2740" s="1" t="s">
        <v>2184</v>
      </c>
      <c r="P2740" s="1" t="s">
        <v>2185</v>
      </c>
      <c r="R2740" s="1" t="s">
        <v>7</v>
      </c>
      <c r="S2740" s="1" t="s">
        <v>5549</v>
      </c>
    </row>
    <row r="2741" spans="9:24" x14ac:dyDescent="0.4">
      <c r="K2741" s="1" t="s">
        <v>11</v>
      </c>
      <c r="L2741" s="1" t="s">
        <v>12</v>
      </c>
      <c r="M2741" s="1" t="s">
        <v>1143</v>
      </c>
      <c r="N2741" s="1" t="s">
        <v>80</v>
      </c>
      <c r="O2741" s="1" t="s">
        <v>2184</v>
      </c>
      <c r="P2741" s="1" t="s">
        <v>2186</v>
      </c>
      <c r="R2741" s="1" t="s">
        <v>7</v>
      </c>
      <c r="S2741" s="1" t="s">
        <v>5550</v>
      </c>
    </row>
    <row r="2742" spans="9:24" x14ac:dyDescent="0.4">
      <c r="K2742" s="1" t="s">
        <v>11</v>
      </c>
      <c r="L2742" s="1" t="s">
        <v>12</v>
      </c>
      <c r="M2742" s="1" t="s">
        <v>1143</v>
      </c>
      <c r="N2742" s="1" t="s">
        <v>80</v>
      </c>
      <c r="O2742" s="1" t="s">
        <v>2184</v>
      </c>
      <c r="P2742" s="1" t="s">
        <v>2187</v>
      </c>
      <c r="R2742" s="1" t="s">
        <v>7</v>
      </c>
      <c r="S2742" s="1" t="s">
        <v>5551</v>
      </c>
    </row>
    <row r="2743" spans="9:24" x14ac:dyDescent="0.4">
      <c r="K2743" s="1" t="s">
        <v>11</v>
      </c>
      <c r="L2743" s="1" t="s">
        <v>12</v>
      </c>
      <c r="M2743" s="1" t="s">
        <v>1143</v>
      </c>
      <c r="N2743" s="1" t="s">
        <v>80</v>
      </c>
      <c r="O2743" s="1" t="s">
        <v>2184</v>
      </c>
      <c r="P2743" s="1" t="s">
        <v>2188</v>
      </c>
      <c r="R2743" s="1" t="s">
        <v>7</v>
      </c>
      <c r="S2743" s="1" t="s">
        <v>5552</v>
      </c>
    </row>
    <row r="2744" spans="9:24" x14ac:dyDescent="0.4">
      <c r="K2744" s="1" t="s">
        <v>11</v>
      </c>
      <c r="L2744" s="1" t="s">
        <v>12</v>
      </c>
      <c r="M2744" s="1" t="s">
        <v>1143</v>
      </c>
      <c r="N2744" s="1" t="s">
        <v>80</v>
      </c>
      <c r="O2744" s="1" t="s">
        <v>2184</v>
      </c>
      <c r="P2744" s="1" t="s">
        <v>2189</v>
      </c>
      <c r="R2744" s="1" t="s">
        <v>7</v>
      </c>
      <c r="S2744" s="1" t="s">
        <v>5553</v>
      </c>
    </row>
    <row r="2745" spans="9:24" x14ac:dyDescent="0.4">
      <c r="K2745" s="1" t="s">
        <v>11</v>
      </c>
      <c r="L2745" s="1" t="s">
        <v>12</v>
      </c>
      <c r="M2745" s="1" t="s">
        <v>1143</v>
      </c>
      <c r="N2745" s="1" t="s">
        <v>80</v>
      </c>
      <c r="O2745" s="1" t="s">
        <v>2184</v>
      </c>
      <c r="P2745" s="1" t="s">
        <v>2190</v>
      </c>
      <c r="R2745" s="1" t="s">
        <v>7</v>
      </c>
      <c r="S2745" s="1" t="s">
        <v>5554</v>
      </c>
    </row>
    <row r="2746" spans="9:24" x14ac:dyDescent="0.4">
      <c r="K2746" s="1" t="s">
        <v>11</v>
      </c>
      <c r="L2746" s="1" t="s">
        <v>12</v>
      </c>
      <c r="M2746" s="1" t="s">
        <v>1143</v>
      </c>
      <c r="N2746" s="1" t="s">
        <v>80</v>
      </c>
      <c r="O2746" s="1" t="s">
        <v>2184</v>
      </c>
      <c r="P2746" s="1" t="s">
        <v>2191</v>
      </c>
      <c r="R2746" s="1" t="s">
        <v>7</v>
      </c>
      <c r="S2746" s="1" t="s">
        <v>5555</v>
      </c>
    </row>
    <row r="2747" spans="9:24" x14ac:dyDescent="0.4">
      <c r="K2747" s="1" t="s">
        <v>11</v>
      </c>
      <c r="L2747" s="1" t="s">
        <v>12</v>
      </c>
      <c r="M2747" s="1" t="s">
        <v>1143</v>
      </c>
      <c r="N2747" s="1" t="s">
        <v>80</v>
      </c>
      <c r="O2747" s="1" t="s">
        <v>2184</v>
      </c>
      <c r="P2747" s="1" t="s">
        <v>2192</v>
      </c>
      <c r="R2747" s="1" t="s">
        <v>7</v>
      </c>
      <c r="S2747" s="1" t="s">
        <v>5556</v>
      </c>
    </row>
    <row r="2748" spans="9:24" x14ac:dyDescent="0.4">
      <c r="K2748" s="1" t="s">
        <v>11</v>
      </c>
      <c r="L2748" s="1" t="s">
        <v>12</v>
      </c>
      <c r="M2748" s="1" t="s">
        <v>1143</v>
      </c>
      <c r="N2748" s="1" t="s">
        <v>80</v>
      </c>
      <c r="O2748" s="1" t="s">
        <v>2184</v>
      </c>
      <c r="P2748" s="1" t="s">
        <v>2193</v>
      </c>
      <c r="R2748" s="1" t="s">
        <v>7</v>
      </c>
      <c r="S2748" s="1" t="s">
        <v>5557</v>
      </c>
    </row>
    <row r="2749" spans="9:24" x14ac:dyDescent="0.4">
      <c r="K2749" s="1" t="s">
        <v>11</v>
      </c>
      <c r="L2749" s="1" t="s">
        <v>12</v>
      </c>
      <c r="M2749" s="1" t="s">
        <v>1143</v>
      </c>
      <c r="N2749" s="1" t="s">
        <v>80</v>
      </c>
      <c r="O2749" s="1" t="s">
        <v>2184</v>
      </c>
      <c r="P2749" s="1" t="s">
        <v>2194</v>
      </c>
      <c r="R2749" s="1" t="s">
        <v>7</v>
      </c>
      <c r="S2749" s="1" t="s">
        <v>5558</v>
      </c>
    </row>
    <row r="2750" spans="9:24" x14ac:dyDescent="0.4">
      <c r="K2750" s="1" t="s">
        <v>11</v>
      </c>
      <c r="L2750" s="1" t="s">
        <v>12</v>
      </c>
      <c r="M2750" s="1" t="s">
        <v>1143</v>
      </c>
      <c r="N2750" s="1" t="s">
        <v>80</v>
      </c>
      <c r="O2750" s="1" t="s">
        <v>2184</v>
      </c>
      <c r="P2750" s="1" t="s">
        <v>2195</v>
      </c>
      <c r="R2750" s="1" t="s">
        <v>7</v>
      </c>
      <c r="S2750" s="1" t="s">
        <v>5559</v>
      </c>
    </row>
    <row r="2751" spans="9:24" x14ac:dyDescent="0.4">
      <c r="K2751" s="1" t="s">
        <v>11</v>
      </c>
      <c r="L2751" s="1" t="s">
        <v>12</v>
      </c>
      <c r="M2751" s="1" t="s">
        <v>1143</v>
      </c>
      <c r="N2751" s="1" t="s">
        <v>80</v>
      </c>
      <c r="O2751" s="1" t="s">
        <v>2184</v>
      </c>
      <c r="P2751" s="1" t="s">
        <v>2196</v>
      </c>
      <c r="R2751" s="1" t="s">
        <v>7</v>
      </c>
      <c r="S2751" s="1" t="s">
        <v>5560</v>
      </c>
    </row>
    <row r="2752" spans="9:24" x14ac:dyDescent="0.4">
      <c r="K2752" s="1" t="s">
        <v>11</v>
      </c>
      <c r="L2752" s="1" t="s">
        <v>12</v>
      </c>
      <c r="M2752" s="1" t="s">
        <v>1143</v>
      </c>
      <c r="N2752" s="1" t="s">
        <v>80</v>
      </c>
      <c r="O2752" s="1" t="s">
        <v>2184</v>
      </c>
      <c r="P2752" s="1" t="s">
        <v>2197</v>
      </c>
      <c r="R2752" s="1" t="s">
        <v>7</v>
      </c>
      <c r="S2752" s="1" t="s">
        <v>5561</v>
      </c>
    </row>
    <row r="2753" spans="11:19" x14ac:dyDescent="0.4">
      <c r="K2753" s="1" t="s">
        <v>11</v>
      </c>
      <c r="L2753" s="1" t="s">
        <v>12</v>
      </c>
      <c r="M2753" s="1" t="s">
        <v>1143</v>
      </c>
      <c r="N2753" s="1" t="s">
        <v>80</v>
      </c>
      <c r="O2753" s="1" t="s">
        <v>2184</v>
      </c>
      <c r="P2753" s="1" t="s">
        <v>2198</v>
      </c>
      <c r="R2753" s="1" t="s">
        <v>7</v>
      </c>
      <c r="S2753" s="1" t="s">
        <v>5562</v>
      </c>
    </row>
    <row r="2754" spans="11:19" x14ac:dyDescent="0.4">
      <c r="K2754" s="1" t="s">
        <v>11</v>
      </c>
      <c r="L2754" s="1" t="s">
        <v>12</v>
      </c>
      <c r="M2754" s="1" t="s">
        <v>1143</v>
      </c>
      <c r="N2754" s="1" t="s">
        <v>80</v>
      </c>
      <c r="O2754" s="1" t="s">
        <v>2184</v>
      </c>
      <c r="P2754" s="1" t="s">
        <v>2199</v>
      </c>
      <c r="R2754" s="1" t="s">
        <v>7</v>
      </c>
      <c r="S2754" s="1" t="s">
        <v>5563</v>
      </c>
    </row>
    <row r="2755" spans="11:19" x14ac:dyDescent="0.4">
      <c r="K2755" s="1" t="s">
        <v>11</v>
      </c>
      <c r="L2755" s="1" t="s">
        <v>12</v>
      </c>
      <c r="M2755" s="1" t="s">
        <v>1143</v>
      </c>
      <c r="N2755" s="1" t="s">
        <v>80</v>
      </c>
      <c r="O2755" s="1" t="s">
        <v>2184</v>
      </c>
      <c r="P2755" s="1" t="s">
        <v>2200</v>
      </c>
      <c r="R2755" s="1" t="s">
        <v>7</v>
      </c>
      <c r="S2755" s="1" t="s">
        <v>5564</v>
      </c>
    </row>
    <row r="2756" spans="11:19" x14ac:dyDescent="0.4">
      <c r="K2756" s="1" t="s">
        <v>11</v>
      </c>
      <c r="L2756" s="1" t="s">
        <v>12</v>
      </c>
      <c r="M2756" s="1" t="s">
        <v>1143</v>
      </c>
      <c r="N2756" s="1" t="s">
        <v>80</v>
      </c>
      <c r="O2756" s="1" t="s">
        <v>2184</v>
      </c>
      <c r="P2756" s="1" t="s">
        <v>2201</v>
      </c>
      <c r="R2756" s="1" t="s">
        <v>7</v>
      </c>
      <c r="S2756" s="1" t="s">
        <v>5565</v>
      </c>
    </row>
    <row r="2757" spans="11:19" x14ac:dyDescent="0.4">
      <c r="K2757" s="1" t="s">
        <v>11</v>
      </c>
      <c r="L2757" s="1" t="s">
        <v>12</v>
      </c>
      <c r="M2757" s="1" t="s">
        <v>1143</v>
      </c>
      <c r="N2757" s="1" t="s">
        <v>80</v>
      </c>
      <c r="O2757" s="1" t="s">
        <v>2184</v>
      </c>
      <c r="P2757" s="1" t="s">
        <v>2202</v>
      </c>
      <c r="R2757" s="1" t="s">
        <v>7</v>
      </c>
      <c r="S2757" s="1" t="s">
        <v>5566</v>
      </c>
    </row>
    <row r="2758" spans="11:19" x14ac:dyDescent="0.4">
      <c r="K2758" s="1" t="s">
        <v>11</v>
      </c>
      <c r="L2758" s="1" t="s">
        <v>12</v>
      </c>
      <c r="M2758" s="1" t="s">
        <v>1143</v>
      </c>
      <c r="N2758" s="1" t="s">
        <v>80</v>
      </c>
      <c r="O2758" s="1" t="s">
        <v>2184</v>
      </c>
      <c r="P2758" s="1" t="s">
        <v>2203</v>
      </c>
      <c r="R2758" s="1" t="s">
        <v>7</v>
      </c>
      <c r="S2758" s="1" t="s">
        <v>5567</v>
      </c>
    </row>
    <row r="2759" spans="11:19" x14ac:dyDescent="0.4">
      <c r="K2759" s="1" t="s">
        <v>11</v>
      </c>
      <c r="L2759" s="1" t="s">
        <v>12</v>
      </c>
      <c r="M2759" s="1" t="s">
        <v>1143</v>
      </c>
      <c r="N2759" s="1" t="s">
        <v>80</v>
      </c>
      <c r="O2759" s="1" t="s">
        <v>2184</v>
      </c>
      <c r="P2759" s="1" t="s">
        <v>2204</v>
      </c>
      <c r="R2759" s="1" t="s">
        <v>7</v>
      </c>
      <c r="S2759" s="1" t="s">
        <v>5568</v>
      </c>
    </row>
    <row r="2760" spans="11:19" x14ac:dyDescent="0.4">
      <c r="K2760" s="1" t="s">
        <v>11</v>
      </c>
      <c r="L2760" s="1" t="s">
        <v>12</v>
      </c>
      <c r="M2760" s="1" t="s">
        <v>1143</v>
      </c>
      <c r="N2760" s="1" t="s">
        <v>80</v>
      </c>
      <c r="O2760" s="1" t="s">
        <v>2184</v>
      </c>
      <c r="P2760" s="1" t="s">
        <v>2205</v>
      </c>
      <c r="R2760" s="1" t="s">
        <v>7</v>
      </c>
      <c r="S2760" s="1" t="s">
        <v>5569</v>
      </c>
    </row>
    <row r="2761" spans="11:19" x14ac:dyDescent="0.4">
      <c r="K2761" s="1" t="s">
        <v>11</v>
      </c>
      <c r="L2761" s="1" t="s">
        <v>12</v>
      </c>
      <c r="M2761" s="1" t="s">
        <v>1143</v>
      </c>
      <c r="N2761" s="1" t="s">
        <v>80</v>
      </c>
      <c r="O2761" s="1" t="s">
        <v>2184</v>
      </c>
      <c r="P2761" s="1" t="s">
        <v>2206</v>
      </c>
      <c r="R2761" s="1" t="s">
        <v>7</v>
      </c>
      <c r="S2761" s="1" t="s">
        <v>5570</v>
      </c>
    </row>
    <row r="2762" spans="11:19" x14ac:dyDescent="0.4">
      <c r="K2762" s="1" t="s">
        <v>11</v>
      </c>
      <c r="L2762" s="1" t="s">
        <v>12</v>
      </c>
      <c r="M2762" s="1" t="s">
        <v>1143</v>
      </c>
      <c r="N2762" s="1" t="s">
        <v>80</v>
      </c>
      <c r="O2762" s="1" t="s">
        <v>2184</v>
      </c>
      <c r="P2762" s="1" t="s">
        <v>2207</v>
      </c>
      <c r="R2762" s="1" t="s">
        <v>7</v>
      </c>
      <c r="S2762" s="1" t="s">
        <v>5571</v>
      </c>
    </row>
    <row r="2763" spans="11:19" x14ac:dyDescent="0.4">
      <c r="K2763" s="1" t="s">
        <v>11</v>
      </c>
      <c r="L2763" s="1" t="s">
        <v>12</v>
      </c>
      <c r="M2763" s="1" t="s">
        <v>1143</v>
      </c>
      <c r="N2763" s="1" t="s">
        <v>80</v>
      </c>
      <c r="O2763" s="1" t="s">
        <v>2184</v>
      </c>
      <c r="P2763" s="1" t="s">
        <v>2208</v>
      </c>
      <c r="R2763" s="1" t="s">
        <v>7</v>
      </c>
      <c r="S2763" s="1" t="s">
        <v>5572</v>
      </c>
    </row>
    <row r="2764" spans="11:19" x14ac:dyDescent="0.4">
      <c r="K2764" s="1" t="s">
        <v>11</v>
      </c>
      <c r="L2764" s="1" t="s">
        <v>12</v>
      </c>
      <c r="M2764" s="1" t="s">
        <v>1143</v>
      </c>
      <c r="N2764" s="1" t="s">
        <v>80</v>
      </c>
      <c r="O2764" s="1" t="s">
        <v>2184</v>
      </c>
      <c r="P2764" s="1" t="s">
        <v>2209</v>
      </c>
      <c r="R2764" s="1" t="s">
        <v>7</v>
      </c>
      <c r="S2764" s="1" t="s">
        <v>5573</v>
      </c>
    </row>
    <row r="2765" spans="11:19" x14ac:dyDescent="0.4">
      <c r="K2765" s="1" t="s">
        <v>11</v>
      </c>
      <c r="L2765" s="1" t="s">
        <v>12</v>
      </c>
      <c r="M2765" s="1" t="s">
        <v>1143</v>
      </c>
      <c r="N2765" s="1" t="s">
        <v>80</v>
      </c>
      <c r="O2765" s="1" t="s">
        <v>2184</v>
      </c>
      <c r="P2765" s="1" t="s">
        <v>2210</v>
      </c>
      <c r="R2765" s="1" t="s">
        <v>7</v>
      </c>
      <c r="S2765" s="1" t="s">
        <v>5574</v>
      </c>
    </row>
    <row r="2766" spans="11:19" x14ac:dyDescent="0.4">
      <c r="K2766" s="1" t="s">
        <v>11</v>
      </c>
      <c r="L2766" s="1" t="s">
        <v>12</v>
      </c>
      <c r="M2766" s="1" t="s">
        <v>1143</v>
      </c>
      <c r="N2766" s="1" t="s">
        <v>80</v>
      </c>
      <c r="O2766" s="1" t="s">
        <v>2184</v>
      </c>
      <c r="P2766" s="1" t="s">
        <v>2211</v>
      </c>
      <c r="R2766" s="1" t="s">
        <v>7</v>
      </c>
      <c r="S2766" s="1" t="s">
        <v>5575</v>
      </c>
    </row>
    <row r="2767" spans="11:19" x14ac:dyDescent="0.4">
      <c r="K2767" s="1" t="s">
        <v>11</v>
      </c>
      <c r="L2767" s="1" t="s">
        <v>12</v>
      </c>
      <c r="M2767" s="1" t="s">
        <v>1143</v>
      </c>
      <c r="N2767" s="1" t="s">
        <v>80</v>
      </c>
      <c r="O2767" s="1" t="s">
        <v>2184</v>
      </c>
      <c r="P2767" s="1" t="s">
        <v>2212</v>
      </c>
      <c r="R2767" s="1" t="s">
        <v>7</v>
      </c>
      <c r="S2767" s="1" t="s">
        <v>5576</v>
      </c>
    </row>
    <row r="2768" spans="11:19" x14ac:dyDescent="0.4">
      <c r="K2768" s="1" t="s">
        <v>11</v>
      </c>
      <c r="L2768" s="1" t="s">
        <v>12</v>
      </c>
      <c r="M2768" s="1" t="s">
        <v>1143</v>
      </c>
      <c r="N2768" s="1" t="s">
        <v>80</v>
      </c>
      <c r="O2768" s="1" t="s">
        <v>2184</v>
      </c>
      <c r="P2768" s="1" t="s">
        <v>2213</v>
      </c>
      <c r="R2768" s="1" t="s">
        <v>7</v>
      </c>
      <c r="S2768" s="1" t="s">
        <v>5577</v>
      </c>
    </row>
    <row r="2769" spans="11:19" x14ac:dyDescent="0.4">
      <c r="K2769" s="1" t="s">
        <v>11</v>
      </c>
      <c r="L2769" s="1" t="s">
        <v>12</v>
      </c>
      <c r="M2769" s="1" t="s">
        <v>1143</v>
      </c>
      <c r="N2769" s="1" t="s">
        <v>80</v>
      </c>
      <c r="O2769" s="1" t="s">
        <v>2184</v>
      </c>
      <c r="P2769" s="1" t="s">
        <v>2214</v>
      </c>
      <c r="R2769" s="1" t="s">
        <v>7</v>
      </c>
      <c r="S2769" s="1" t="s">
        <v>5578</v>
      </c>
    </row>
    <row r="2770" spans="11:19" x14ac:dyDescent="0.4">
      <c r="K2770" s="1" t="s">
        <v>11</v>
      </c>
      <c r="L2770" s="1" t="s">
        <v>12</v>
      </c>
      <c r="M2770" s="1" t="s">
        <v>1143</v>
      </c>
      <c r="N2770" s="1" t="s">
        <v>80</v>
      </c>
      <c r="O2770" s="1" t="s">
        <v>2184</v>
      </c>
      <c r="P2770" s="1" t="s">
        <v>2215</v>
      </c>
      <c r="R2770" s="1" t="s">
        <v>7</v>
      </c>
      <c r="S2770" s="1" t="s">
        <v>5579</v>
      </c>
    </row>
    <row r="2771" spans="11:19" x14ac:dyDescent="0.4">
      <c r="K2771" s="1" t="s">
        <v>11</v>
      </c>
      <c r="L2771" s="1" t="s">
        <v>12</v>
      </c>
      <c r="M2771" s="1" t="s">
        <v>1143</v>
      </c>
      <c r="N2771" s="1" t="s">
        <v>80</v>
      </c>
      <c r="O2771" s="1" t="s">
        <v>2184</v>
      </c>
      <c r="P2771" s="1" t="s">
        <v>2216</v>
      </c>
      <c r="R2771" s="1" t="s">
        <v>7</v>
      </c>
      <c r="S2771" s="1" t="s">
        <v>5580</v>
      </c>
    </row>
    <row r="2772" spans="11:19" x14ac:dyDescent="0.4">
      <c r="K2772" s="1" t="s">
        <v>11</v>
      </c>
      <c r="L2772" s="1" t="s">
        <v>12</v>
      </c>
      <c r="M2772" s="1" t="s">
        <v>1143</v>
      </c>
      <c r="N2772" s="1" t="s">
        <v>80</v>
      </c>
      <c r="O2772" s="1" t="s">
        <v>2184</v>
      </c>
      <c r="P2772" s="1" t="s">
        <v>2217</v>
      </c>
      <c r="R2772" s="1" t="s">
        <v>7</v>
      </c>
      <c r="S2772" s="1" t="s">
        <v>5581</v>
      </c>
    </row>
    <row r="2773" spans="11:19" x14ac:dyDescent="0.4">
      <c r="K2773" s="1" t="s">
        <v>11</v>
      </c>
      <c r="L2773" s="1" t="s">
        <v>12</v>
      </c>
      <c r="M2773" s="1" t="s">
        <v>1143</v>
      </c>
      <c r="N2773" s="1" t="s">
        <v>80</v>
      </c>
      <c r="O2773" s="1" t="s">
        <v>2184</v>
      </c>
      <c r="P2773" s="1" t="s">
        <v>2218</v>
      </c>
      <c r="R2773" s="1" t="s">
        <v>7</v>
      </c>
      <c r="S2773" s="1" t="s">
        <v>5582</v>
      </c>
    </row>
    <row r="2774" spans="11:19" x14ac:dyDescent="0.4">
      <c r="K2774" s="1" t="s">
        <v>11</v>
      </c>
      <c r="L2774" s="1" t="s">
        <v>12</v>
      </c>
      <c r="M2774" s="1" t="s">
        <v>1143</v>
      </c>
      <c r="N2774" s="1" t="s">
        <v>80</v>
      </c>
      <c r="O2774" s="1" t="s">
        <v>2184</v>
      </c>
      <c r="P2774" s="1" t="s">
        <v>2219</v>
      </c>
      <c r="R2774" s="1" t="s">
        <v>7</v>
      </c>
      <c r="S2774" s="1" t="s">
        <v>5583</v>
      </c>
    </row>
    <row r="2775" spans="11:19" x14ac:dyDescent="0.4">
      <c r="K2775" s="1" t="s">
        <v>11</v>
      </c>
      <c r="L2775" s="1" t="s">
        <v>12</v>
      </c>
      <c r="M2775" s="1" t="s">
        <v>1143</v>
      </c>
      <c r="N2775" s="1" t="s">
        <v>80</v>
      </c>
      <c r="O2775" s="1" t="s">
        <v>2184</v>
      </c>
      <c r="P2775" s="1" t="s">
        <v>2220</v>
      </c>
      <c r="R2775" s="1" t="s">
        <v>7</v>
      </c>
      <c r="S2775" s="1" t="s">
        <v>5584</v>
      </c>
    </row>
    <row r="2776" spans="11:19" x14ac:dyDescent="0.4">
      <c r="K2776" s="1" t="s">
        <v>11</v>
      </c>
      <c r="L2776" s="1" t="s">
        <v>12</v>
      </c>
      <c r="M2776" s="1" t="s">
        <v>1143</v>
      </c>
      <c r="N2776" s="1" t="s">
        <v>80</v>
      </c>
      <c r="O2776" s="1" t="s">
        <v>2184</v>
      </c>
      <c r="P2776" s="1" t="s">
        <v>2221</v>
      </c>
      <c r="R2776" s="1" t="s">
        <v>7</v>
      </c>
      <c r="S2776" s="1" t="s">
        <v>5585</v>
      </c>
    </row>
    <row r="2777" spans="11:19" x14ac:dyDescent="0.4">
      <c r="K2777" s="1" t="s">
        <v>11</v>
      </c>
      <c r="L2777" s="1" t="s">
        <v>12</v>
      </c>
      <c r="M2777" s="1" t="s">
        <v>1143</v>
      </c>
      <c r="N2777" s="1" t="s">
        <v>80</v>
      </c>
      <c r="O2777" s="1" t="s">
        <v>2184</v>
      </c>
      <c r="P2777" s="1" t="s">
        <v>2222</v>
      </c>
      <c r="R2777" s="1" t="s">
        <v>7</v>
      </c>
      <c r="S2777" s="1" t="s">
        <v>5586</v>
      </c>
    </row>
    <row r="2778" spans="11:19" x14ac:dyDescent="0.4">
      <c r="K2778" s="1" t="s">
        <v>11</v>
      </c>
      <c r="L2778" s="1" t="s">
        <v>12</v>
      </c>
      <c r="M2778" s="1" t="s">
        <v>1143</v>
      </c>
      <c r="N2778" s="1" t="s">
        <v>80</v>
      </c>
      <c r="O2778" s="1" t="s">
        <v>2184</v>
      </c>
      <c r="P2778" s="1" t="s">
        <v>2223</v>
      </c>
      <c r="R2778" s="1" t="s">
        <v>7</v>
      </c>
      <c r="S2778" s="1" t="s">
        <v>5587</v>
      </c>
    </row>
    <row r="2779" spans="11:19" x14ac:dyDescent="0.4">
      <c r="K2779" s="1" t="s">
        <v>11</v>
      </c>
      <c r="L2779" s="1" t="s">
        <v>12</v>
      </c>
      <c r="M2779" s="1" t="s">
        <v>1143</v>
      </c>
      <c r="N2779" s="1" t="s">
        <v>80</v>
      </c>
      <c r="O2779" s="1" t="s">
        <v>2184</v>
      </c>
      <c r="P2779" s="1" t="s">
        <v>2224</v>
      </c>
      <c r="R2779" s="1" t="s">
        <v>7</v>
      </c>
      <c r="S2779" s="1" t="s">
        <v>5588</v>
      </c>
    </row>
    <row r="2780" spans="11:19" x14ac:dyDescent="0.4">
      <c r="K2780" s="1" t="s">
        <v>11</v>
      </c>
      <c r="L2780" s="1" t="s">
        <v>12</v>
      </c>
      <c r="M2780" s="1" t="s">
        <v>1143</v>
      </c>
      <c r="N2780" s="1" t="s">
        <v>80</v>
      </c>
      <c r="O2780" s="1" t="s">
        <v>2184</v>
      </c>
      <c r="P2780" s="1" t="s">
        <v>2225</v>
      </c>
      <c r="R2780" s="1" t="s">
        <v>7</v>
      </c>
      <c r="S2780" s="1" t="s">
        <v>5589</v>
      </c>
    </row>
    <row r="2781" spans="11:19" x14ac:dyDescent="0.4">
      <c r="K2781" s="1" t="s">
        <v>11</v>
      </c>
      <c r="L2781" s="1" t="s">
        <v>12</v>
      </c>
      <c r="M2781" s="1" t="s">
        <v>1143</v>
      </c>
      <c r="N2781" s="1" t="s">
        <v>80</v>
      </c>
      <c r="O2781" s="1" t="s">
        <v>2184</v>
      </c>
      <c r="P2781" s="1" t="s">
        <v>2226</v>
      </c>
      <c r="R2781" s="1" t="s">
        <v>7</v>
      </c>
      <c r="S2781" s="1" t="s">
        <v>5590</v>
      </c>
    </row>
    <row r="2782" spans="11:19" x14ac:dyDescent="0.4">
      <c r="K2782" s="1" t="s">
        <v>11</v>
      </c>
      <c r="L2782" s="1" t="s">
        <v>12</v>
      </c>
      <c r="M2782" s="1" t="s">
        <v>1143</v>
      </c>
      <c r="N2782" s="1" t="s">
        <v>80</v>
      </c>
      <c r="O2782" s="1" t="s">
        <v>2184</v>
      </c>
      <c r="P2782" s="1" t="s">
        <v>2227</v>
      </c>
      <c r="R2782" s="1" t="s">
        <v>7</v>
      </c>
      <c r="S2782" s="1" t="s">
        <v>5591</v>
      </c>
    </row>
    <row r="2783" spans="11:19" x14ac:dyDescent="0.4">
      <c r="K2783" s="1" t="s">
        <v>11</v>
      </c>
      <c r="L2783" s="1" t="s">
        <v>12</v>
      </c>
      <c r="M2783" s="1" t="s">
        <v>1143</v>
      </c>
      <c r="N2783" s="1" t="s">
        <v>80</v>
      </c>
      <c r="O2783" s="1" t="s">
        <v>2184</v>
      </c>
      <c r="P2783" s="1" t="s">
        <v>2228</v>
      </c>
      <c r="R2783" s="1" t="s">
        <v>7</v>
      </c>
      <c r="S2783" s="1" t="s">
        <v>5592</v>
      </c>
    </row>
    <row r="2784" spans="11:19" x14ac:dyDescent="0.4">
      <c r="K2784" s="1" t="s">
        <v>11</v>
      </c>
      <c r="L2784" s="1" t="s">
        <v>12</v>
      </c>
      <c r="M2784" s="1" t="s">
        <v>1143</v>
      </c>
      <c r="N2784" s="1" t="s">
        <v>80</v>
      </c>
      <c r="O2784" s="1" t="s">
        <v>2184</v>
      </c>
      <c r="P2784" s="1" t="s">
        <v>2229</v>
      </c>
      <c r="R2784" s="1" t="s">
        <v>7</v>
      </c>
      <c r="S2784" s="1" t="s">
        <v>5593</v>
      </c>
    </row>
    <row r="2785" spans="11:19" x14ac:dyDescent="0.4">
      <c r="K2785" s="1" t="s">
        <v>11</v>
      </c>
      <c r="L2785" s="1" t="s">
        <v>12</v>
      </c>
      <c r="M2785" s="1" t="s">
        <v>1143</v>
      </c>
      <c r="N2785" s="1" t="s">
        <v>80</v>
      </c>
      <c r="O2785" s="1" t="s">
        <v>2184</v>
      </c>
      <c r="P2785" s="1" t="s">
        <v>2230</v>
      </c>
      <c r="R2785" s="1" t="s">
        <v>7</v>
      </c>
      <c r="S2785" s="1" t="s">
        <v>5594</v>
      </c>
    </row>
    <row r="2786" spans="11:19" x14ac:dyDescent="0.4">
      <c r="K2786" s="1" t="s">
        <v>11</v>
      </c>
      <c r="L2786" s="1" t="s">
        <v>12</v>
      </c>
      <c r="M2786" s="1" t="s">
        <v>1143</v>
      </c>
      <c r="N2786" s="1" t="s">
        <v>80</v>
      </c>
      <c r="O2786" s="1" t="s">
        <v>2184</v>
      </c>
      <c r="P2786" s="1" t="s">
        <v>2231</v>
      </c>
      <c r="R2786" s="1" t="s">
        <v>7</v>
      </c>
      <c r="S2786" s="1" t="s">
        <v>5595</v>
      </c>
    </row>
    <row r="2787" spans="11:19" x14ac:dyDescent="0.4">
      <c r="K2787" s="1" t="s">
        <v>11</v>
      </c>
      <c r="L2787" s="1" t="s">
        <v>12</v>
      </c>
      <c r="M2787" s="1" t="s">
        <v>1143</v>
      </c>
      <c r="N2787" s="1" t="s">
        <v>80</v>
      </c>
      <c r="O2787" s="1" t="s">
        <v>2184</v>
      </c>
      <c r="P2787" s="1" t="s">
        <v>2232</v>
      </c>
      <c r="R2787" s="1" t="s">
        <v>7</v>
      </c>
      <c r="S2787" s="1" t="s">
        <v>5596</v>
      </c>
    </row>
    <row r="2788" spans="11:19" x14ac:dyDescent="0.4">
      <c r="K2788" s="1" t="s">
        <v>11</v>
      </c>
      <c r="L2788" s="1" t="s">
        <v>12</v>
      </c>
      <c r="M2788" s="1" t="s">
        <v>1143</v>
      </c>
      <c r="N2788" s="1" t="s">
        <v>80</v>
      </c>
      <c r="O2788" s="1" t="s">
        <v>2184</v>
      </c>
      <c r="P2788" s="1" t="s">
        <v>2233</v>
      </c>
      <c r="R2788" s="1" t="s">
        <v>7</v>
      </c>
      <c r="S2788" s="1" t="s">
        <v>5597</v>
      </c>
    </row>
    <row r="2789" spans="11:19" x14ac:dyDescent="0.4">
      <c r="K2789" s="1" t="s">
        <v>11</v>
      </c>
      <c r="L2789" s="1" t="s">
        <v>12</v>
      </c>
      <c r="M2789" s="1" t="s">
        <v>1143</v>
      </c>
      <c r="N2789" s="1" t="s">
        <v>80</v>
      </c>
      <c r="O2789" s="1" t="s">
        <v>2184</v>
      </c>
      <c r="P2789" s="1" t="s">
        <v>2234</v>
      </c>
      <c r="R2789" s="1" t="s">
        <v>7</v>
      </c>
      <c r="S2789" s="1" t="s">
        <v>5598</v>
      </c>
    </row>
    <row r="2790" spans="11:19" x14ac:dyDescent="0.4">
      <c r="K2790" s="1" t="s">
        <v>11</v>
      </c>
      <c r="L2790" s="1" t="s">
        <v>12</v>
      </c>
      <c r="M2790" s="1" t="s">
        <v>1143</v>
      </c>
      <c r="N2790" s="1" t="s">
        <v>80</v>
      </c>
      <c r="O2790" s="1" t="s">
        <v>2184</v>
      </c>
      <c r="P2790" s="1" t="s">
        <v>2235</v>
      </c>
      <c r="R2790" s="1" t="s">
        <v>7</v>
      </c>
      <c r="S2790" s="1" t="s">
        <v>5599</v>
      </c>
    </row>
    <row r="2791" spans="11:19" x14ac:dyDescent="0.4">
      <c r="K2791" s="1" t="s">
        <v>11</v>
      </c>
      <c r="L2791" s="1" t="s">
        <v>12</v>
      </c>
      <c r="M2791" s="1" t="s">
        <v>1143</v>
      </c>
      <c r="N2791" s="1" t="s">
        <v>80</v>
      </c>
      <c r="O2791" s="1" t="s">
        <v>2184</v>
      </c>
      <c r="P2791" s="1" t="s">
        <v>2236</v>
      </c>
      <c r="R2791" s="1" t="s">
        <v>7</v>
      </c>
      <c r="S2791" s="1" t="s">
        <v>5600</v>
      </c>
    </row>
    <row r="2792" spans="11:19" x14ac:dyDescent="0.4">
      <c r="K2792" s="1" t="s">
        <v>11</v>
      </c>
      <c r="L2792" s="1" t="s">
        <v>12</v>
      </c>
      <c r="M2792" s="1" t="s">
        <v>1143</v>
      </c>
      <c r="N2792" s="1" t="s">
        <v>80</v>
      </c>
      <c r="O2792" s="1" t="s">
        <v>2184</v>
      </c>
      <c r="P2792" s="1" t="s">
        <v>2237</v>
      </c>
      <c r="R2792" s="1" t="s">
        <v>7</v>
      </c>
      <c r="S2792" s="1" t="s">
        <v>5601</v>
      </c>
    </row>
    <row r="2793" spans="11:19" x14ac:dyDescent="0.4">
      <c r="K2793" s="1" t="s">
        <v>11</v>
      </c>
      <c r="L2793" s="1" t="s">
        <v>12</v>
      </c>
      <c r="M2793" s="1" t="s">
        <v>1143</v>
      </c>
      <c r="N2793" s="1" t="s">
        <v>80</v>
      </c>
      <c r="O2793" s="1" t="s">
        <v>2184</v>
      </c>
      <c r="P2793" s="1" t="s">
        <v>2238</v>
      </c>
      <c r="R2793" s="1" t="s">
        <v>7</v>
      </c>
      <c r="S2793" s="1" t="s">
        <v>5602</v>
      </c>
    </row>
    <row r="2794" spans="11:19" x14ac:dyDescent="0.4">
      <c r="K2794" s="1" t="s">
        <v>11</v>
      </c>
      <c r="L2794" s="1" t="s">
        <v>12</v>
      </c>
      <c r="M2794" s="1" t="s">
        <v>1143</v>
      </c>
      <c r="N2794" s="1" t="s">
        <v>80</v>
      </c>
      <c r="O2794" s="1" t="s">
        <v>2184</v>
      </c>
      <c r="P2794" s="1" t="s">
        <v>2239</v>
      </c>
      <c r="R2794" s="1" t="s">
        <v>7</v>
      </c>
      <c r="S2794" s="1" t="s">
        <v>5603</v>
      </c>
    </row>
    <row r="2795" spans="11:19" x14ac:dyDescent="0.4">
      <c r="K2795" s="1" t="s">
        <v>11</v>
      </c>
      <c r="L2795" s="1" t="s">
        <v>12</v>
      </c>
      <c r="M2795" s="1" t="s">
        <v>1143</v>
      </c>
      <c r="N2795" s="1" t="s">
        <v>80</v>
      </c>
      <c r="O2795" s="1" t="s">
        <v>2184</v>
      </c>
      <c r="P2795" s="1" t="s">
        <v>2240</v>
      </c>
      <c r="R2795" s="1" t="s">
        <v>7</v>
      </c>
      <c r="S2795" s="1" t="s">
        <v>5604</v>
      </c>
    </row>
    <row r="2796" spans="11:19" x14ac:dyDescent="0.4">
      <c r="K2796" s="1" t="s">
        <v>11</v>
      </c>
      <c r="L2796" s="1" t="s">
        <v>12</v>
      </c>
      <c r="M2796" s="1" t="s">
        <v>1143</v>
      </c>
      <c r="N2796" s="1" t="s">
        <v>80</v>
      </c>
      <c r="O2796" s="1" t="s">
        <v>2184</v>
      </c>
      <c r="P2796" s="1" t="s">
        <v>2241</v>
      </c>
      <c r="R2796" s="1" t="s">
        <v>7</v>
      </c>
      <c r="S2796" s="1" t="s">
        <v>5605</v>
      </c>
    </row>
    <row r="2797" spans="11:19" x14ac:dyDescent="0.4">
      <c r="K2797" s="1" t="s">
        <v>11</v>
      </c>
      <c r="L2797" s="1" t="s">
        <v>12</v>
      </c>
      <c r="M2797" s="1" t="s">
        <v>1143</v>
      </c>
      <c r="N2797" s="1" t="s">
        <v>80</v>
      </c>
      <c r="O2797" s="1" t="s">
        <v>2184</v>
      </c>
      <c r="P2797" s="1" t="s">
        <v>2242</v>
      </c>
      <c r="R2797" s="1" t="s">
        <v>7</v>
      </c>
      <c r="S2797" s="1" t="s">
        <v>5606</v>
      </c>
    </row>
    <row r="2798" spans="11:19" x14ac:dyDescent="0.4">
      <c r="K2798" s="1" t="s">
        <v>11</v>
      </c>
      <c r="L2798" s="1" t="s">
        <v>12</v>
      </c>
      <c r="M2798" s="1" t="s">
        <v>1143</v>
      </c>
      <c r="N2798" s="1" t="s">
        <v>80</v>
      </c>
      <c r="O2798" s="1" t="s">
        <v>2184</v>
      </c>
      <c r="P2798" s="1" t="s">
        <v>2243</v>
      </c>
      <c r="R2798" s="1" t="s">
        <v>7</v>
      </c>
      <c r="S2798" s="1" t="s">
        <v>5607</v>
      </c>
    </row>
    <row r="2799" spans="11:19" x14ac:dyDescent="0.4">
      <c r="K2799" s="1" t="s">
        <v>11</v>
      </c>
      <c r="L2799" s="1" t="s">
        <v>12</v>
      </c>
      <c r="M2799" s="1" t="s">
        <v>1143</v>
      </c>
      <c r="N2799" s="1" t="s">
        <v>80</v>
      </c>
      <c r="O2799" s="1" t="s">
        <v>2184</v>
      </c>
      <c r="P2799" s="1" t="s">
        <v>2244</v>
      </c>
      <c r="R2799" s="1" t="s">
        <v>7</v>
      </c>
      <c r="S2799" s="1" t="s">
        <v>5608</v>
      </c>
    </row>
    <row r="2800" spans="11:19" x14ac:dyDescent="0.4">
      <c r="K2800" s="1" t="s">
        <v>11</v>
      </c>
      <c r="L2800" s="1" t="s">
        <v>12</v>
      </c>
      <c r="M2800" s="1" t="s">
        <v>1143</v>
      </c>
      <c r="N2800" s="1" t="s">
        <v>80</v>
      </c>
      <c r="O2800" s="1" t="s">
        <v>2184</v>
      </c>
      <c r="P2800" s="1" t="s">
        <v>2245</v>
      </c>
      <c r="R2800" s="1" t="s">
        <v>7</v>
      </c>
      <c r="S2800" s="1" t="s">
        <v>5609</v>
      </c>
    </row>
    <row r="2801" spans="11:19" x14ac:dyDescent="0.4">
      <c r="K2801" s="1" t="s">
        <v>11</v>
      </c>
      <c r="L2801" s="1" t="s">
        <v>12</v>
      </c>
      <c r="M2801" s="1" t="s">
        <v>1143</v>
      </c>
      <c r="N2801" s="1" t="s">
        <v>80</v>
      </c>
      <c r="O2801" s="1" t="s">
        <v>2184</v>
      </c>
      <c r="P2801" s="1" t="s">
        <v>2246</v>
      </c>
      <c r="R2801" s="1" t="s">
        <v>7</v>
      </c>
      <c r="S2801" s="1" t="s">
        <v>5610</v>
      </c>
    </row>
    <row r="2802" spans="11:19" x14ac:dyDescent="0.4">
      <c r="K2802" s="1" t="s">
        <v>11</v>
      </c>
      <c r="L2802" s="1" t="s">
        <v>12</v>
      </c>
      <c r="M2802" s="1" t="s">
        <v>1143</v>
      </c>
      <c r="N2802" s="1" t="s">
        <v>80</v>
      </c>
      <c r="O2802" s="1" t="s">
        <v>2184</v>
      </c>
      <c r="P2802" s="1" t="s">
        <v>2247</v>
      </c>
      <c r="R2802" s="1" t="s">
        <v>7</v>
      </c>
      <c r="S2802" s="1" t="s">
        <v>5611</v>
      </c>
    </row>
    <row r="2803" spans="11:19" x14ac:dyDescent="0.4">
      <c r="K2803" s="1" t="s">
        <v>11</v>
      </c>
      <c r="L2803" s="1" t="s">
        <v>12</v>
      </c>
      <c r="M2803" s="1" t="s">
        <v>1143</v>
      </c>
      <c r="N2803" s="1" t="s">
        <v>80</v>
      </c>
      <c r="O2803" s="1" t="s">
        <v>2184</v>
      </c>
      <c r="P2803" s="1" t="s">
        <v>2248</v>
      </c>
      <c r="R2803" s="1" t="s">
        <v>7</v>
      </c>
      <c r="S2803" s="1" t="s">
        <v>5612</v>
      </c>
    </row>
    <row r="2804" spans="11:19" x14ac:dyDescent="0.4">
      <c r="K2804" s="1" t="s">
        <v>11</v>
      </c>
      <c r="L2804" s="1" t="s">
        <v>12</v>
      </c>
      <c r="M2804" s="1" t="s">
        <v>1143</v>
      </c>
      <c r="N2804" s="1" t="s">
        <v>80</v>
      </c>
      <c r="O2804" s="1" t="s">
        <v>2184</v>
      </c>
      <c r="P2804" s="1" t="s">
        <v>2249</v>
      </c>
      <c r="R2804" s="1" t="s">
        <v>7</v>
      </c>
      <c r="S2804" s="1" t="s">
        <v>5613</v>
      </c>
    </row>
    <row r="2805" spans="11:19" x14ac:dyDescent="0.4">
      <c r="K2805" s="1" t="s">
        <v>11</v>
      </c>
      <c r="L2805" s="1" t="s">
        <v>12</v>
      </c>
      <c r="M2805" s="1" t="s">
        <v>1143</v>
      </c>
      <c r="N2805" s="1" t="s">
        <v>80</v>
      </c>
      <c r="O2805" s="1" t="s">
        <v>2184</v>
      </c>
      <c r="P2805" s="1" t="s">
        <v>2250</v>
      </c>
      <c r="R2805" s="1" t="s">
        <v>7</v>
      </c>
      <c r="S2805" s="1" t="s">
        <v>5614</v>
      </c>
    </row>
    <row r="2806" spans="11:19" x14ac:dyDescent="0.4">
      <c r="K2806" s="1" t="s">
        <v>11</v>
      </c>
      <c r="L2806" s="1" t="s">
        <v>12</v>
      </c>
      <c r="M2806" s="1" t="s">
        <v>1143</v>
      </c>
      <c r="N2806" s="1" t="s">
        <v>80</v>
      </c>
      <c r="O2806" s="1" t="s">
        <v>2184</v>
      </c>
      <c r="P2806" s="1" t="s">
        <v>2251</v>
      </c>
      <c r="R2806" s="1" t="s">
        <v>7</v>
      </c>
      <c r="S2806" s="1" t="s">
        <v>5615</v>
      </c>
    </row>
    <row r="2807" spans="11:19" x14ac:dyDescent="0.4">
      <c r="K2807" s="1" t="s">
        <v>11</v>
      </c>
      <c r="L2807" s="1" t="s">
        <v>12</v>
      </c>
      <c r="M2807" s="1" t="s">
        <v>1143</v>
      </c>
      <c r="N2807" s="1" t="s">
        <v>80</v>
      </c>
      <c r="O2807" s="1" t="s">
        <v>2184</v>
      </c>
      <c r="P2807" s="1" t="s">
        <v>2252</v>
      </c>
      <c r="R2807" s="1" t="s">
        <v>7</v>
      </c>
      <c r="S2807" s="1" t="s">
        <v>5616</v>
      </c>
    </row>
    <row r="2808" spans="11:19" x14ac:dyDescent="0.4">
      <c r="K2808" s="1" t="s">
        <v>11</v>
      </c>
      <c r="L2808" s="1" t="s">
        <v>12</v>
      </c>
      <c r="M2808" s="1" t="s">
        <v>1143</v>
      </c>
      <c r="N2808" s="1" t="s">
        <v>80</v>
      </c>
      <c r="O2808" s="1" t="s">
        <v>2184</v>
      </c>
      <c r="P2808" s="1" t="s">
        <v>2253</v>
      </c>
      <c r="R2808" s="1" t="s">
        <v>7</v>
      </c>
      <c r="S2808" s="1" t="s">
        <v>5617</v>
      </c>
    </row>
    <row r="2809" spans="11:19" x14ac:dyDescent="0.4">
      <c r="K2809" s="1" t="s">
        <v>11</v>
      </c>
      <c r="L2809" s="1" t="s">
        <v>12</v>
      </c>
      <c r="M2809" s="1" t="s">
        <v>1143</v>
      </c>
      <c r="N2809" s="1" t="s">
        <v>80</v>
      </c>
      <c r="O2809" s="1" t="s">
        <v>2184</v>
      </c>
      <c r="P2809" s="1" t="s">
        <v>2254</v>
      </c>
      <c r="R2809" s="1" t="s">
        <v>7</v>
      </c>
      <c r="S2809" s="1" t="s">
        <v>5618</v>
      </c>
    </row>
    <row r="2810" spans="11:19" x14ac:dyDescent="0.4">
      <c r="K2810" s="1" t="s">
        <v>11</v>
      </c>
      <c r="L2810" s="1" t="s">
        <v>12</v>
      </c>
      <c r="M2810" s="1" t="s">
        <v>1143</v>
      </c>
      <c r="N2810" s="1" t="s">
        <v>80</v>
      </c>
      <c r="O2810" s="1" t="s">
        <v>2184</v>
      </c>
      <c r="P2810" s="1" t="s">
        <v>2255</v>
      </c>
      <c r="R2810" s="1" t="s">
        <v>7</v>
      </c>
      <c r="S2810" s="1" t="s">
        <v>5619</v>
      </c>
    </row>
    <row r="2811" spans="11:19" x14ac:dyDescent="0.4">
      <c r="K2811" s="1" t="s">
        <v>11</v>
      </c>
      <c r="L2811" s="1" t="s">
        <v>12</v>
      </c>
      <c r="M2811" s="1" t="s">
        <v>1143</v>
      </c>
      <c r="N2811" s="1" t="s">
        <v>80</v>
      </c>
      <c r="O2811" s="1" t="s">
        <v>2184</v>
      </c>
      <c r="P2811" s="1" t="s">
        <v>2256</v>
      </c>
      <c r="R2811" s="1" t="s">
        <v>7</v>
      </c>
      <c r="S2811" s="1" t="s">
        <v>5620</v>
      </c>
    </row>
    <row r="2812" spans="11:19" x14ac:dyDescent="0.4">
      <c r="K2812" s="1" t="s">
        <v>11</v>
      </c>
      <c r="L2812" s="1" t="s">
        <v>12</v>
      </c>
      <c r="M2812" s="1" t="s">
        <v>1143</v>
      </c>
      <c r="N2812" s="1" t="s">
        <v>80</v>
      </c>
      <c r="O2812" s="1" t="s">
        <v>2184</v>
      </c>
      <c r="P2812" s="1" t="s">
        <v>2257</v>
      </c>
      <c r="R2812" s="1" t="s">
        <v>7</v>
      </c>
      <c r="S2812" s="1" t="s">
        <v>5621</v>
      </c>
    </row>
    <row r="2813" spans="11:19" x14ac:dyDescent="0.4">
      <c r="K2813" s="1" t="s">
        <v>11</v>
      </c>
      <c r="L2813" s="1" t="s">
        <v>12</v>
      </c>
      <c r="M2813" s="1" t="s">
        <v>1143</v>
      </c>
      <c r="N2813" s="1" t="s">
        <v>80</v>
      </c>
      <c r="O2813" s="1" t="s">
        <v>2184</v>
      </c>
      <c r="P2813" s="1" t="s">
        <v>2258</v>
      </c>
      <c r="R2813" s="1" t="s">
        <v>7</v>
      </c>
      <c r="S2813" s="1" t="s">
        <v>5622</v>
      </c>
    </row>
    <row r="2814" spans="11:19" x14ac:dyDescent="0.4">
      <c r="K2814" s="1" t="s">
        <v>11</v>
      </c>
      <c r="L2814" s="1" t="s">
        <v>12</v>
      </c>
      <c r="M2814" s="1" t="s">
        <v>1143</v>
      </c>
      <c r="N2814" s="1" t="s">
        <v>80</v>
      </c>
      <c r="O2814" s="1" t="s">
        <v>2184</v>
      </c>
      <c r="P2814" s="1" t="s">
        <v>2259</v>
      </c>
      <c r="R2814" s="1" t="s">
        <v>7</v>
      </c>
      <c r="S2814" s="1" t="s">
        <v>5623</v>
      </c>
    </row>
    <row r="2815" spans="11:19" x14ac:dyDescent="0.4">
      <c r="K2815" s="1" t="s">
        <v>11</v>
      </c>
      <c r="L2815" s="1" t="s">
        <v>12</v>
      </c>
      <c r="M2815" s="1" t="s">
        <v>1143</v>
      </c>
      <c r="N2815" s="1" t="s">
        <v>80</v>
      </c>
      <c r="O2815" s="1" t="s">
        <v>2184</v>
      </c>
      <c r="P2815" s="1" t="s">
        <v>2260</v>
      </c>
      <c r="R2815" s="1" t="s">
        <v>7</v>
      </c>
      <c r="S2815" s="1" t="s">
        <v>5624</v>
      </c>
    </row>
    <row r="2816" spans="11:19" x14ac:dyDescent="0.4">
      <c r="K2816" s="1" t="s">
        <v>11</v>
      </c>
      <c r="L2816" s="1" t="s">
        <v>12</v>
      </c>
      <c r="M2816" s="1" t="s">
        <v>1143</v>
      </c>
      <c r="N2816" s="1" t="s">
        <v>80</v>
      </c>
      <c r="O2816" s="1" t="s">
        <v>2184</v>
      </c>
      <c r="P2816" s="1" t="s">
        <v>2261</v>
      </c>
      <c r="R2816" s="1" t="s">
        <v>7</v>
      </c>
      <c r="S2816" s="1" t="s">
        <v>5625</v>
      </c>
    </row>
    <row r="2817" spans="4:24" x14ac:dyDescent="0.4">
      <c r="K2817" s="1" t="s">
        <v>11</v>
      </c>
      <c r="L2817" s="1" t="s">
        <v>12</v>
      </c>
      <c r="M2817" s="1" t="s">
        <v>1143</v>
      </c>
      <c r="N2817" s="1" t="s">
        <v>80</v>
      </c>
      <c r="O2817" s="1" t="s">
        <v>2184</v>
      </c>
      <c r="P2817" s="1" t="s">
        <v>2262</v>
      </c>
      <c r="R2817" s="1" t="s">
        <v>7</v>
      </c>
      <c r="S2817" s="1" t="s">
        <v>5626</v>
      </c>
    </row>
    <row r="2818" spans="4:24" x14ac:dyDescent="0.4">
      <c r="K2818" s="1" t="s">
        <v>11</v>
      </c>
      <c r="L2818" s="1" t="s">
        <v>12</v>
      </c>
      <c r="M2818" s="1" t="s">
        <v>1143</v>
      </c>
      <c r="N2818" s="1" t="s">
        <v>80</v>
      </c>
      <c r="O2818" s="1" t="s">
        <v>2184</v>
      </c>
      <c r="P2818" s="1" t="s">
        <v>2263</v>
      </c>
      <c r="R2818" s="1" t="s">
        <v>7</v>
      </c>
      <c r="S2818" s="1" t="s">
        <v>5627</v>
      </c>
    </row>
    <row r="2819" spans="4:24" x14ac:dyDescent="0.4">
      <c r="K2819" s="1" t="s">
        <v>11</v>
      </c>
      <c r="L2819" s="1" t="s">
        <v>12</v>
      </c>
      <c r="M2819" s="1" t="s">
        <v>1143</v>
      </c>
      <c r="N2819" s="1" t="s">
        <v>80</v>
      </c>
      <c r="O2819" s="1" t="s">
        <v>2184</v>
      </c>
      <c r="P2819" s="1" t="s">
        <v>2264</v>
      </c>
      <c r="R2819" s="1" t="s">
        <v>7</v>
      </c>
      <c r="S2819" s="1" t="s">
        <v>5628</v>
      </c>
    </row>
    <row r="2820" spans="4:24" x14ac:dyDescent="0.4">
      <c r="K2820" s="1" t="s">
        <v>11</v>
      </c>
      <c r="L2820" s="1" t="s">
        <v>12</v>
      </c>
      <c r="M2820" s="1" t="s">
        <v>1143</v>
      </c>
      <c r="N2820" s="1" t="s">
        <v>80</v>
      </c>
      <c r="O2820" s="1" t="s">
        <v>2184</v>
      </c>
      <c r="P2820" s="1" t="s">
        <v>2265</v>
      </c>
      <c r="R2820" s="1" t="s">
        <v>7</v>
      </c>
      <c r="S2820" s="1" t="s">
        <v>5629</v>
      </c>
    </row>
    <row r="2821" spans="4:24" x14ac:dyDescent="0.4">
      <c r="D2821" s="1" t="s">
        <v>2266</v>
      </c>
    </row>
    <row r="2822" spans="4:24" x14ac:dyDescent="0.4">
      <c r="E2822" s="1" t="s">
        <v>1143</v>
      </c>
    </row>
    <row r="2823" spans="4:24" x14ac:dyDescent="0.4">
      <c r="F2823" s="1" t="s">
        <v>1144</v>
      </c>
    </row>
    <row r="2824" spans="4:24" x14ac:dyDescent="0.4">
      <c r="G2824" s="1" t="s">
        <v>1146</v>
      </c>
    </row>
    <row r="2825" spans="4:24" x14ac:dyDescent="0.4">
      <c r="H2825" s="1" t="s">
        <v>2181</v>
      </c>
    </row>
    <row r="2826" spans="4:24" x14ac:dyDescent="0.4">
      <c r="I2826" s="1" t="s">
        <v>2182</v>
      </c>
    </row>
    <row r="2827" spans="4:24" x14ac:dyDescent="0.4">
      <c r="X2827" s="11" t="s">
        <v>6</v>
      </c>
    </row>
    <row r="2828" spans="4:24" x14ac:dyDescent="0.4">
      <c r="K2828" s="1" t="s">
        <v>11</v>
      </c>
      <c r="L2828" s="1" t="s">
        <v>12</v>
      </c>
      <c r="M2828" s="1" t="s">
        <v>1143</v>
      </c>
      <c r="N2828" s="1" t="s">
        <v>80</v>
      </c>
      <c r="O2828" s="1" t="s">
        <v>2184</v>
      </c>
      <c r="P2828" s="1" t="s">
        <v>2267</v>
      </c>
      <c r="R2828" s="1" t="s">
        <v>7</v>
      </c>
      <c r="S2828" s="1" t="s">
        <v>5630</v>
      </c>
    </row>
    <row r="2829" spans="4:24" x14ac:dyDescent="0.4">
      <c r="K2829" s="1" t="s">
        <v>11</v>
      </c>
      <c r="L2829" s="1" t="s">
        <v>12</v>
      </c>
      <c r="M2829" s="1" t="s">
        <v>1143</v>
      </c>
      <c r="N2829" s="1" t="s">
        <v>80</v>
      </c>
      <c r="O2829" s="1" t="s">
        <v>2184</v>
      </c>
      <c r="P2829" s="1" t="s">
        <v>2268</v>
      </c>
      <c r="R2829" s="1" t="s">
        <v>7</v>
      </c>
      <c r="S2829" s="1" t="s">
        <v>5631</v>
      </c>
    </row>
    <row r="2830" spans="4:24" x14ac:dyDescent="0.4">
      <c r="K2830" s="1" t="s">
        <v>11</v>
      </c>
      <c r="L2830" s="1" t="s">
        <v>12</v>
      </c>
      <c r="M2830" s="1" t="s">
        <v>1143</v>
      </c>
      <c r="N2830" s="1" t="s">
        <v>80</v>
      </c>
      <c r="O2830" s="1" t="s">
        <v>2184</v>
      </c>
      <c r="P2830" s="1" t="s">
        <v>2269</v>
      </c>
      <c r="R2830" s="1" t="s">
        <v>7</v>
      </c>
      <c r="S2830" s="1" t="s">
        <v>5632</v>
      </c>
    </row>
    <row r="2831" spans="4:24" x14ac:dyDescent="0.4">
      <c r="K2831" s="1" t="s">
        <v>11</v>
      </c>
      <c r="L2831" s="1" t="s">
        <v>12</v>
      </c>
      <c r="M2831" s="1" t="s">
        <v>1143</v>
      </c>
      <c r="N2831" s="1" t="s">
        <v>80</v>
      </c>
      <c r="O2831" s="1" t="s">
        <v>2184</v>
      </c>
      <c r="P2831" s="1" t="s">
        <v>2270</v>
      </c>
      <c r="R2831" s="1" t="s">
        <v>7</v>
      </c>
      <c r="S2831" s="1" t="s">
        <v>5633</v>
      </c>
    </row>
    <row r="2832" spans="4:24" x14ac:dyDescent="0.4">
      <c r="K2832" s="1" t="s">
        <v>11</v>
      </c>
      <c r="L2832" s="1" t="s">
        <v>12</v>
      </c>
      <c r="M2832" s="1" t="s">
        <v>1143</v>
      </c>
      <c r="N2832" s="1" t="s">
        <v>80</v>
      </c>
      <c r="O2832" s="1" t="s">
        <v>2184</v>
      </c>
      <c r="P2832" s="1" t="s">
        <v>2271</v>
      </c>
      <c r="R2832" s="1" t="s">
        <v>7</v>
      </c>
      <c r="S2832" s="1" t="s">
        <v>5634</v>
      </c>
    </row>
    <row r="2833" spans="11:19" x14ac:dyDescent="0.4">
      <c r="K2833" s="1" t="s">
        <v>11</v>
      </c>
      <c r="L2833" s="1" t="s">
        <v>12</v>
      </c>
      <c r="M2833" s="1" t="s">
        <v>1143</v>
      </c>
      <c r="N2833" s="1" t="s">
        <v>80</v>
      </c>
      <c r="O2833" s="1" t="s">
        <v>2184</v>
      </c>
      <c r="P2833" s="1" t="s">
        <v>2272</v>
      </c>
      <c r="R2833" s="1" t="s">
        <v>7</v>
      </c>
      <c r="S2833" s="1" t="s">
        <v>5635</v>
      </c>
    </row>
    <row r="2834" spans="11:19" x14ac:dyDescent="0.4">
      <c r="K2834" s="1" t="s">
        <v>11</v>
      </c>
      <c r="L2834" s="1" t="s">
        <v>12</v>
      </c>
      <c r="M2834" s="1" t="s">
        <v>1143</v>
      </c>
      <c r="N2834" s="1" t="s">
        <v>80</v>
      </c>
      <c r="O2834" s="1" t="s">
        <v>2184</v>
      </c>
      <c r="P2834" s="1" t="s">
        <v>2273</v>
      </c>
      <c r="R2834" s="1" t="s">
        <v>7</v>
      </c>
      <c r="S2834" s="1" t="s">
        <v>5636</v>
      </c>
    </row>
    <row r="2835" spans="11:19" x14ac:dyDescent="0.4">
      <c r="K2835" s="1" t="s">
        <v>11</v>
      </c>
      <c r="L2835" s="1" t="s">
        <v>12</v>
      </c>
      <c r="M2835" s="1" t="s">
        <v>1143</v>
      </c>
      <c r="N2835" s="1" t="s">
        <v>80</v>
      </c>
      <c r="O2835" s="1" t="s">
        <v>2184</v>
      </c>
      <c r="P2835" s="1" t="s">
        <v>2274</v>
      </c>
      <c r="R2835" s="1" t="s">
        <v>7</v>
      </c>
      <c r="S2835" s="1" t="s">
        <v>5637</v>
      </c>
    </row>
    <row r="2836" spans="11:19" x14ac:dyDescent="0.4">
      <c r="K2836" s="1" t="s">
        <v>11</v>
      </c>
      <c r="L2836" s="1" t="s">
        <v>12</v>
      </c>
      <c r="M2836" s="1" t="s">
        <v>1143</v>
      </c>
      <c r="N2836" s="1" t="s">
        <v>80</v>
      </c>
      <c r="O2836" s="1" t="s">
        <v>2184</v>
      </c>
      <c r="P2836" s="1" t="s">
        <v>2275</v>
      </c>
      <c r="R2836" s="1" t="s">
        <v>7</v>
      </c>
      <c r="S2836" s="1" t="s">
        <v>5638</v>
      </c>
    </row>
    <row r="2837" spans="11:19" x14ac:dyDescent="0.4">
      <c r="K2837" s="1" t="s">
        <v>11</v>
      </c>
      <c r="L2837" s="1" t="s">
        <v>12</v>
      </c>
      <c r="M2837" s="1" t="s">
        <v>1143</v>
      </c>
      <c r="N2837" s="1" t="s">
        <v>80</v>
      </c>
      <c r="O2837" s="1" t="s">
        <v>2184</v>
      </c>
      <c r="P2837" s="1" t="s">
        <v>2276</v>
      </c>
      <c r="R2837" s="1" t="s">
        <v>7</v>
      </c>
      <c r="S2837" s="1" t="s">
        <v>5639</v>
      </c>
    </row>
    <row r="2838" spans="11:19" x14ac:dyDescent="0.4">
      <c r="K2838" s="1" t="s">
        <v>11</v>
      </c>
      <c r="L2838" s="1" t="s">
        <v>12</v>
      </c>
      <c r="M2838" s="1" t="s">
        <v>1143</v>
      </c>
      <c r="N2838" s="1" t="s">
        <v>80</v>
      </c>
      <c r="O2838" s="1" t="s">
        <v>2184</v>
      </c>
      <c r="P2838" s="1" t="s">
        <v>2277</v>
      </c>
      <c r="R2838" s="1" t="s">
        <v>7</v>
      </c>
      <c r="S2838" s="1" t="s">
        <v>5640</v>
      </c>
    </row>
    <row r="2839" spans="11:19" x14ac:dyDescent="0.4">
      <c r="K2839" s="1" t="s">
        <v>11</v>
      </c>
      <c r="L2839" s="1" t="s">
        <v>12</v>
      </c>
      <c r="M2839" s="1" t="s">
        <v>1143</v>
      </c>
      <c r="N2839" s="1" t="s">
        <v>80</v>
      </c>
      <c r="O2839" s="1" t="s">
        <v>2184</v>
      </c>
      <c r="P2839" s="1" t="s">
        <v>2278</v>
      </c>
      <c r="R2839" s="1" t="s">
        <v>7</v>
      </c>
      <c r="S2839" s="1" t="s">
        <v>5641</v>
      </c>
    </row>
    <row r="2840" spans="11:19" x14ac:dyDescent="0.4">
      <c r="K2840" s="1" t="s">
        <v>11</v>
      </c>
      <c r="L2840" s="1" t="s">
        <v>12</v>
      </c>
      <c r="M2840" s="1" t="s">
        <v>1143</v>
      </c>
      <c r="N2840" s="1" t="s">
        <v>80</v>
      </c>
      <c r="O2840" s="1" t="s">
        <v>2184</v>
      </c>
      <c r="P2840" s="1" t="s">
        <v>2279</v>
      </c>
      <c r="R2840" s="1" t="s">
        <v>7</v>
      </c>
      <c r="S2840" s="1" t="s">
        <v>5642</v>
      </c>
    </row>
    <row r="2841" spans="11:19" x14ac:dyDescent="0.4">
      <c r="K2841" s="1" t="s">
        <v>11</v>
      </c>
      <c r="L2841" s="1" t="s">
        <v>12</v>
      </c>
      <c r="M2841" s="1" t="s">
        <v>1143</v>
      </c>
      <c r="N2841" s="1" t="s">
        <v>80</v>
      </c>
      <c r="O2841" s="1" t="s">
        <v>2184</v>
      </c>
      <c r="P2841" s="1" t="s">
        <v>2280</v>
      </c>
      <c r="R2841" s="1" t="s">
        <v>7</v>
      </c>
      <c r="S2841" s="1" t="s">
        <v>5643</v>
      </c>
    </row>
    <row r="2842" spans="11:19" x14ac:dyDescent="0.4">
      <c r="K2842" s="1" t="s">
        <v>11</v>
      </c>
      <c r="L2842" s="1" t="s">
        <v>12</v>
      </c>
      <c r="M2842" s="1" t="s">
        <v>1143</v>
      </c>
      <c r="N2842" s="1" t="s">
        <v>80</v>
      </c>
      <c r="O2842" s="1" t="s">
        <v>2184</v>
      </c>
      <c r="P2842" s="1" t="s">
        <v>2281</v>
      </c>
      <c r="R2842" s="1" t="s">
        <v>7</v>
      </c>
      <c r="S2842" s="1" t="s">
        <v>5644</v>
      </c>
    </row>
    <row r="2843" spans="11:19" x14ac:dyDescent="0.4">
      <c r="K2843" s="1" t="s">
        <v>11</v>
      </c>
      <c r="L2843" s="1" t="s">
        <v>12</v>
      </c>
      <c r="M2843" s="1" t="s">
        <v>1143</v>
      </c>
      <c r="N2843" s="1" t="s">
        <v>80</v>
      </c>
      <c r="O2843" s="1" t="s">
        <v>2184</v>
      </c>
      <c r="P2843" s="1" t="s">
        <v>2282</v>
      </c>
      <c r="R2843" s="1" t="s">
        <v>7</v>
      </c>
      <c r="S2843" s="1" t="s">
        <v>5645</v>
      </c>
    </row>
    <row r="2844" spans="11:19" x14ac:dyDescent="0.4">
      <c r="K2844" s="1" t="s">
        <v>11</v>
      </c>
      <c r="L2844" s="1" t="s">
        <v>12</v>
      </c>
      <c r="M2844" s="1" t="s">
        <v>1143</v>
      </c>
      <c r="N2844" s="1" t="s">
        <v>80</v>
      </c>
      <c r="O2844" s="1" t="s">
        <v>2184</v>
      </c>
      <c r="P2844" s="1" t="s">
        <v>2283</v>
      </c>
      <c r="R2844" s="1" t="s">
        <v>7</v>
      </c>
      <c r="S2844" s="1" t="s">
        <v>5646</v>
      </c>
    </row>
    <row r="2845" spans="11:19" x14ac:dyDescent="0.4">
      <c r="K2845" s="1" t="s">
        <v>11</v>
      </c>
      <c r="L2845" s="1" t="s">
        <v>12</v>
      </c>
      <c r="M2845" s="1" t="s">
        <v>1143</v>
      </c>
      <c r="N2845" s="1" t="s">
        <v>80</v>
      </c>
      <c r="O2845" s="1" t="s">
        <v>2184</v>
      </c>
      <c r="P2845" s="1" t="s">
        <v>2284</v>
      </c>
      <c r="R2845" s="1" t="s">
        <v>7</v>
      </c>
      <c r="S2845" s="1" t="s">
        <v>5647</v>
      </c>
    </row>
    <row r="2846" spans="11:19" x14ac:dyDescent="0.4">
      <c r="K2846" s="1" t="s">
        <v>11</v>
      </c>
      <c r="L2846" s="1" t="s">
        <v>12</v>
      </c>
      <c r="M2846" s="1" t="s">
        <v>1143</v>
      </c>
      <c r="N2846" s="1" t="s">
        <v>80</v>
      </c>
      <c r="O2846" s="1" t="s">
        <v>2184</v>
      </c>
      <c r="P2846" s="1" t="s">
        <v>2285</v>
      </c>
      <c r="R2846" s="1" t="s">
        <v>7</v>
      </c>
      <c r="S2846" s="1" t="s">
        <v>5648</v>
      </c>
    </row>
    <row r="2847" spans="11:19" x14ac:dyDescent="0.4">
      <c r="K2847" s="1" t="s">
        <v>11</v>
      </c>
      <c r="L2847" s="1" t="s">
        <v>12</v>
      </c>
      <c r="M2847" s="1" t="s">
        <v>1143</v>
      </c>
      <c r="N2847" s="1" t="s">
        <v>80</v>
      </c>
      <c r="O2847" s="1" t="s">
        <v>2184</v>
      </c>
      <c r="P2847" s="1" t="s">
        <v>2286</v>
      </c>
      <c r="R2847" s="1" t="s">
        <v>7</v>
      </c>
      <c r="S2847" s="1" t="s">
        <v>5649</v>
      </c>
    </row>
    <row r="2848" spans="11:19" x14ac:dyDescent="0.4">
      <c r="K2848" s="1" t="s">
        <v>11</v>
      </c>
      <c r="L2848" s="1" t="s">
        <v>12</v>
      </c>
      <c r="M2848" s="1" t="s">
        <v>1143</v>
      </c>
      <c r="N2848" s="1" t="s">
        <v>80</v>
      </c>
      <c r="O2848" s="1" t="s">
        <v>2184</v>
      </c>
      <c r="P2848" s="1" t="s">
        <v>2287</v>
      </c>
      <c r="R2848" s="1" t="s">
        <v>7</v>
      </c>
      <c r="S2848" s="1" t="s">
        <v>5650</v>
      </c>
    </row>
    <row r="2849" spans="4:24" x14ac:dyDescent="0.4">
      <c r="K2849" s="1" t="s">
        <v>11</v>
      </c>
      <c r="L2849" s="1" t="s">
        <v>12</v>
      </c>
      <c r="M2849" s="1" t="s">
        <v>1143</v>
      </c>
      <c r="N2849" s="1" t="s">
        <v>80</v>
      </c>
      <c r="O2849" s="1" t="s">
        <v>2184</v>
      </c>
      <c r="P2849" s="1" t="s">
        <v>2288</v>
      </c>
      <c r="R2849" s="1" t="s">
        <v>7</v>
      </c>
      <c r="S2849" s="1" t="s">
        <v>5651</v>
      </c>
    </row>
    <row r="2850" spans="4:24" x14ac:dyDescent="0.4">
      <c r="K2850" s="1" t="s">
        <v>11</v>
      </c>
      <c r="L2850" s="1" t="s">
        <v>12</v>
      </c>
      <c r="M2850" s="1" t="s">
        <v>1143</v>
      </c>
      <c r="N2850" s="1" t="s">
        <v>80</v>
      </c>
      <c r="O2850" s="1" t="s">
        <v>2184</v>
      </c>
      <c r="P2850" s="1" t="s">
        <v>2289</v>
      </c>
      <c r="R2850" s="1" t="s">
        <v>7</v>
      </c>
      <c r="S2850" s="1" t="s">
        <v>5652</v>
      </c>
    </row>
    <row r="2851" spans="4:24" x14ac:dyDescent="0.4">
      <c r="K2851" s="1" t="s">
        <v>11</v>
      </c>
      <c r="L2851" s="1" t="s">
        <v>12</v>
      </c>
      <c r="M2851" s="1" t="s">
        <v>1143</v>
      </c>
      <c r="N2851" s="1" t="s">
        <v>80</v>
      </c>
      <c r="O2851" s="1" t="s">
        <v>2184</v>
      </c>
      <c r="P2851" s="1" t="s">
        <v>2290</v>
      </c>
      <c r="R2851" s="1" t="s">
        <v>7</v>
      </c>
      <c r="S2851" s="1" t="s">
        <v>5653</v>
      </c>
    </row>
    <row r="2852" spans="4:24" x14ac:dyDescent="0.4">
      <c r="K2852" s="1" t="s">
        <v>11</v>
      </c>
      <c r="L2852" s="1" t="s">
        <v>12</v>
      </c>
      <c r="M2852" s="1" t="s">
        <v>1143</v>
      </c>
      <c r="N2852" s="1" t="s">
        <v>80</v>
      </c>
      <c r="O2852" s="1" t="s">
        <v>2184</v>
      </c>
      <c r="P2852" s="1" t="s">
        <v>2291</v>
      </c>
      <c r="R2852" s="1" t="s">
        <v>7</v>
      </c>
      <c r="S2852" s="1" t="s">
        <v>5654</v>
      </c>
    </row>
    <row r="2853" spans="4:24" x14ac:dyDescent="0.4">
      <c r="K2853" s="1" t="s">
        <v>11</v>
      </c>
      <c r="L2853" s="1" t="s">
        <v>12</v>
      </c>
      <c r="M2853" s="1" t="s">
        <v>1143</v>
      </c>
      <c r="N2853" s="1" t="s">
        <v>80</v>
      </c>
      <c r="O2853" s="1" t="s">
        <v>2184</v>
      </c>
      <c r="P2853" s="1" t="s">
        <v>2292</v>
      </c>
      <c r="R2853" s="1" t="s">
        <v>7</v>
      </c>
      <c r="S2853" s="1" t="s">
        <v>5655</v>
      </c>
    </row>
    <row r="2854" spans="4:24" x14ac:dyDescent="0.4">
      <c r="D2854" s="1" t="s">
        <v>2293</v>
      </c>
    </row>
    <row r="2855" spans="4:24" x14ac:dyDescent="0.4">
      <c r="E2855" s="1" t="s">
        <v>1143</v>
      </c>
    </row>
    <row r="2856" spans="4:24" x14ac:dyDescent="0.4">
      <c r="F2856" s="1" t="s">
        <v>1144</v>
      </c>
    </row>
    <row r="2857" spans="4:24" x14ac:dyDescent="0.4">
      <c r="G2857" s="1" t="s">
        <v>1146</v>
      </c>
    </row>
    <row r="2858" spans="4:24" x14ac:dyDescent="0.4">
      <c r="H2858" s="1" t="s">
        <v>2181</v>
      </c>
    </row>
    <row r="2859" spans="4:24" x14ac:dyDescent="0.4">
      <c r="I2859" s="1" t="s">
        <v>2182</v>
      </c>
    </row>
    <row r="2860" spans="4:24" x14ac:dyDescent="0.4">
      <c r="X2860" s="11" t="s">
        <v>6</v>
      </c>
    </row>
    <row r="2861" spans="4:24" x14ac:dyDescent="0.4">
      <c r="K2861" s="1" t="s">
        <v>11</v>
      </c>
      <c r="L2861" s="1" t="s">
        <v>12</v>
      </c>
      <c r="M2861" s="1" t="s">
        <v>1143</v>
      </c>
      <c r="N2861" s="1" t="s">
        <v>80</v>
      </c>
      <c r="O2861" s="1" t="s">
        <v>2184</v>
      </c>
      <c r="P2861" s="1" t="s">
        <v>2294</v>
      </c>
      <c r="R2861" s="1" t="s">
        <v>7</v>
      </c>
      <c r="S2861" s="1" t="s">
        <v>5656</v>
      </c>
    </row>
    <row r="2862" spans="4:24" x14ac:dyDescent="0.4">
      <c r="K2862" s="1" t="s">
        <v>11</v>
      </c>
      <c r="L2862" s="1" t="s">
        <v>12</v>
      </c>
      <c r="M2862" s="1" t="s">
        <v>1143</v>
      </c>
      <c r="N2862" s="1" t="s">
        <v>80</v>
      </c>
      <c r="O2862" s="1" t="s">
        <v>2184</v>
      </c>
      <c r="P2862" s="1" t="s">
        <v>2295</v>
      </c>
      <c r="R2862" s="1" t="s">
        <v>7</v>
      </c>
      <c r="S2862" s="1" t="s">
        <v>5657</v>
      </c>
    </row>
    <row r="2863" spans="4:24" x14ac:dyDescent="0.4">
      <c r="K2863" s="1" t="s">
        <v>11</v>
      </c>
      <c r="L2863" s="1" t="s">
        <v>12</v>
      </c>
      <c r="M2863" s="1" t="s">
        <v>1143</v>
      </c>
      <c r="N2863" s="1" t="s">
        <v>80</v>
      </c>
      <c r="O2863" s="1" t="s">
        <v>2184</v>
      </c>
      <c r="P2863" s="1" t="s">
        <v>2296</v>
      </c>
      <c r="R2863" s="1" t="s">
        <v>7</v>
      </c>
      <c r="S2863" s="1" t="s">
        <v>5658</v>
      </c>
    </row>
    <row r="2864" spans="4:24" x14ac:dyDescent="0.4">
      <c r="K2864" s="1" t="s">
        <v>11</v>
      </c>
      <c r="L2864" s="1" t="s">
        <v>12</v>
      </c>
      <c r="M2864" s="1" t="s">
        <v>1143</v>
      </c>
      <c r="N2864" s="1" t="s">
        <v>80</v>
      </c>
      <c r="O2864" s="1" t="s">
        <v>2184</v>
      </c>
      <c r="P2864" s="1" t="s">
        <v>2297</v>
      </c>
      <c r="R2864" s="1" t="s">
        <v>7</v>
      </c>
      <c r="S2864" s="1" t="s">
        <v>5659</v>
      </c>
    </row>
    <row r="2865" spans="4:19" x14ac:dyDescent="0.4">
      <c r="K2865" s="1" t="s">
        <v>11</v>
      </c>
      <c r="L2865" s="1" t="s">
        <v>12</v>
      </c>
      <c r="M2865" s="1" t="s">
        <v>1143</v>
      </c>
      <c r="N2865" s="1" t="s">
        <v>80</v>
      </c>
      <c r="O2865" s="1" t="s">
        <v>2184</v>
      </c>
      <c r="P2865" s="1" t="s">
        <v>2298</v>
      </c>
      <c r="R2865" s="1" t="s">
        <v>7</v>
      </c>
      <c r="S2865" s="1" t="s">
        <v>5660</v>
      </c>
    </row>
    <row r="2866" spans="4:19" x14ac:dyDescent="0.4">
      <c r="K2866" s="1" t="s">
        <v>11</v>
      </c>
      <c r="L2866" s="1" t="s">
        <v>12</v>
      </c>
      <c r="M2866" s="1" t="s">
        <v>1143</v>
      </c>
      <c r="N2866" s="1" t="s">
        <v>80</v>
      </c>
      <c r="O2866" s="1" t="s">
        <v>2184</v>
      </c>
      <c r="P2866" s="1" t="s">
        <v>2299</v>
      </c>
      <c r="R2866" s="1" t="s">
        <v>7</v>
      </c>
      <c r="S2866" s="1" t="s">
        <v>5661</v>
      </c>
    </row>
    <row r="2867" spans="4:19" x14ac:dyDescent="0.4">
      <c r="K2867" s="1" t="s">
        <v>11</v>
      </c>
      <c r="L2867" s="1" t="s">
        <v>12</v>
      </c>
      <c r="M2867" s="1" t="s">
        <v>1143</v>
      </c>
      <c r="N2867" s="1" t="s">
        <v>80</v>
      </c>
      <c r="O2867" s="1" t="s">
        <v>2184</v>
      </c>
      <c r="P2867" s="1" t="s">
        <v>2300</v>
      </c>
      <c r="R2867" s="1" t="s">
        <v>7</v>
      </c>
      <c r="S2867" s="1" t="s">
        <v>5662</v>
      </c>
    </row>
    <row r="2868" spans="4:19" x14ac:dyDescent="0.4">
      <c r="K2868" s="1" t="s">
        <v>11</v>
      </c>
      <c r="L2868" s="1" t="s">
        <v>12</v>
      </c>
      <c r="M2868" s="1" t="s">
        <v>1143</v>
      </c>
      <c r="N2868" s="1" t="s">
        <v>80</v>
      </c>
      <c r="O2868" s="1" t="s">
        <v>2184</v>
      </c>
      <c r="P2868" s="1" t="s">
        <v>2301</v>
      </c>
      <c r="R2868" s="1" t="s">
        <v>7</v>
      </c>
      <c r="S2868" s="1" t="s">
        <v>5663</v>
      </c>
    </row>
    <row r="2869" spans="4:19" x14ac:dyDescent="0.4">
      <c r="K2869" s="1" t="s">
        <v>11</v>
      </c>
      <c r="L2869" s="1" t="s">
        <v>12</v>
      </c>
      <c r="M2869" s="1" t="s">
        <v>1143</v>
      </c>
      <c r="N2869" s="1" t="s">
        <v>80</v>
      </c>
      <c r="O2869" s="1" t="s">
        <v>2184</v>
      </c>
      <c r="P2869" s="1" t="s">
        <v>2302</v>
      </c>
      <c r="R2869" s="1" t="s">
        <v>7</v>
      </c>
      <c r="S2869" s="1" t="s">
        <v>5664</v>
      </c>
    </row>
    <row r="2870" spans="4:19" x14ac:dyDescent="0.4">
      <c r="K2870" s="1" t="s">
        <v>11</v>
      </c>
      <c r="L2870" s="1" t="s">
        <v>12</v>
      </c>
      <c r="M2870" s="1" t="s">
        <v>1143</v>
      </c>
      <c r="N2870" s="1" t="s">
        <v>80</v>
      </c>
      <c r="O2870" s="1" t="s">
        <v>2184</v>
      </c>
      <c r="P2870" s="1" t="s">
        <v>2303</v>
      </c>
      <c r="R2870" s="1" t="s">
        <v>7</v>
      </c>
      <c r="S2870" s="1" t="s">
        <v>5665</v>
      </c>
    </row>
    <row r="2871" spans="4:19" x14ac:dyDescent="0.4">
      <c r="K2871" s="1" t="s">
        <v>11</v>
      </c>
      <c r="L2871" s="1" t="s">
        <v>12</v>
      </c>
      <c r="M2871" s="1" t="s">
        <v>1143</v>
      </c>
      <c r="N2871" s="1" t="s">
        <v>80</v>
      </c>
      <c r="O2871" s="1" t="s">
        <v>2184</v>
      </c>
      <c r="P2871" s="1" t="s">
        <v>2304</v>
      </c>
      <c r="R2871" s="1" t="s">
        <v>7</v>
      </c>
      <c r="S2871" s="1" t="s">
        <v>5666</v>
      </c>
    </row>
    <row r="2872" spans="4:19" x14ac:dyDescent="0.4">
      <c r="K2872" s="1" t="s">
        <v>11</v>
      </c>
      <c r="L2872" s="1" t="s">
        <v>12</v>
      </c>
      <c r="M2872" s="1" t="s">
        <v>1143</v>
      </c>
      <c r="N2872" s="1" t="s">
        <v>80</v>
      </c>
      <c r="O2872" s="1" t="s">
        <v>2184</v>
      </c>
      <c r="P2872" s="1" t="s">
        <v>2305</v>
      </c>
      <c r="R2872" s="1" t="s">
        <v>7</v>
      </c>
      <c r="S2872" s="1" t="s">
        <v>5667</v>
      </c>
    </row>
    <row r="2873" spans="4:19" x14ac:dyDescent="0.4">
      <c r="K2873" s="1" t="s">
        <v>11</v>
      </c>
      <c r="L2873" s="1" t="s">
        <v>12</v>
      </c>
      <c r="M2873" s="1" t="s">
        <v>1143</v>
      </c>
      <c r="N2873" s="1" t="s">
        <v>80</v>
      </c>
      <c r="O2873" s="1" t="s">
        <v>2184</v>
      </c>
      <c r="P2873" s="1" t="s">
        <v>2306</v>
      </c>
      <c r="R2873" s="1" t="s">
        <v>7</v>
      </c>
      <c r="S2873" s="1" t="s">
        <v>5668</v>
      </c>
    </row>
    <row r="2874" spans="4:19" x14ac:dyDescent="0.4">
      <c r="K2874" s="1" t="s">
        <v>11</v>
      </c>
      <c r="L2874" s="1" t="s">
        <v>12</v>
      </c>
      <c r="M2874" s="1" t="s">
        <v>1143</v>
      </c>
      <c r="N2874" s="1" t="s">
        <v>80</v>
      </c>
      <c r="O2874" s="1" t="s">
        <v>2184</v>
      </c>
      <c r="P2874" s="1" t="s">
        <v>2307</v>
      </c>
      <c r="R2874" s="1" t="s">
        <v>7</v>
      </c>
      <c r="S2874" s="1" t="s">
        <v>5669</v>
      </c>
    </row>
    <row r="2875" spans="4:19" x14ac:dyDescent="0.4">
      <c r="D2875" s="1" t="s">
        <v>2308</v>
      </c>
    </row>
    <row r="2876" spans="4:19" x14ac:dyDescent="0.4">
      <c r="E2876" s="1" t="s">
        <v>1143</v>
      </c>
    </row>
    <row r="2877" spans="4:19" x14ac:dyDescent="0.4">
      <c r="F2877" s="1" t="s">
        <v>1144</v>
      </c>
    </row>
    <row r="2878" spans="4:19" x14ac:dyDescent="0.4">
      <c r="G2878" s="1" t="s">
        <v>1146</v>
      </c>
    </row>
    <row r="2879" spans="4:19" x14ac:dyDescent="0.4">
      <c r="H2879" s="1" t="s">
        <v>2181</v>
      </c>
    </row>
    <row r="2880" spans="4:19" x14ac:dyDescent="0.4">
      <c r="I2880" s="1" t="s">
        <v>2182</v>
      </c>
    </row>
    <row r="2881" spans="11:24" x14ac:dyDescent="0.4">
      <c r="X2881" s="11" t="s">
        <v>6</v>
      </c>
    </row>
    <row r="2882" spans="11:24" x14ac:dyDescent="0.4">
      <c r="K2882" s="1" t="s">
        <v>11</v>
      </c>
      <c r="L2882" s="1" t="s">
        <v>12</v>
      </c>
      <c r="M2882" s="1" t="s">
        <v>1143</v>
      </c>
      <c r="N2882" s="1" t="s">
        <v>80</v>
      </c>
      <c r="O2882" s="1" t="s">
        <v>2184</v>
      </c>
      <c r="P2882" s="1" t="s">
        <v>2309</v>
      </c>
      <c r="R2882" s="1" t="s">
        <v>7</v>
      </c>
      <c r="S2882" s="1" t="s">
        <v>5670</v>
      </c>
    </row>
    <row r="2883" spans="11:24" x14ac:dyDescent="0.4">
      <c r="K2883" s="1" t="s">
        <v>11</v>
      </c>
      <c r="L2883" s="1" t="s">
        <v>12</v>
      </c>
      <c r="M2883" s="1" t="s">
        <v>1143</v>
      </c>
      <c r="N2883" s="1" t="s">
        <v>80</v>
      </c>
      <c r="O2883" s="1" t="s">
        <v>2184</v>
      </c>
      <c r="P2883" s="1" t="s">
        <v>2310</v>
      </c>
      <c r="R2883" s="1" t="s">
        <v>7</v>
      </c>
      <c r="S2883" s="1" t="s">
        <v>5671</v>
      </c>
    </row>
    <row r="2884" spans="11:24" x14ac:dyDescent="0.4">
      <c r="K2884" s="1" t="s">
        <v>11</v>
      </c>
      <c r="L2884" s="1" t="s">
        <v>12</v>
      </c>
      <c r="M2884" s="1" t="s">
        <v>1143</v>
      </c>
      <c r="N2884" s="1" t="s">
        <v>80</v>
      </c>
      <c r="O2884" s="1" t="s">
        <v>2184</v>
      </c>
      <c r="P2884" s="1" t="s">
        <v>2311</v>
      </c>
      <c r="R2884" s="1" t="s">
        <v>7</v>
      </c>
      <c r="S2884" s="1" t="s">
        <v>5672</v>
      </c>
    </row>
    <row r="2885" spans="11:24" x14ac:dyDescent="0.4">
      <c r="K2885" s="1" t="s">
        <v>11</v>
      </c>
      <c r="L2885" s="1" t="s">
        <v>12</v>
      </c>
      <c r="M2885" s="1" t="s">
        <v>1143</v>
      </c>
      <c r="N2885" s="1" t="s">
        <v>80</v>
      </c>
      <c r="O2885" s="1" t="s">
        <v>2184</v>
      </c>
      <c r="P2885" s="1" t="s">
        <v>2312</v>
      </c>
      <c r="R2885" s="1" t="s">
        <v>7</v>
      </c>
      <c r="S2885" s="1" t="s">
        <v>5673</v>
      </c>
    </row>
    <row r="2886" spans="11:24" x14ac:dyDescent="0.4">
      <c r="K2886" s="1" t="s">
        <v>11</v>
      </c>
      <c r="L2886" s="1" t="s">
        <v>12</v>
      </c>
      <c r="M2886" s="1" t="s">
        <v>1143</v>
      </c>
      <c r="N2886" s="1" t="s">
        <v>80</v>
      </c>
      <c r="O2886" s="1" t="s">
        <v>2184</v>
      </c>
      <c r="P2886" s="1" t="s">
        <v>2313</v>
      </c>
      <c r="R2886" s="1" t="s">
        <v>7</v>
      </c>
      <c r="S2886" s="1" t="s">
        <v>5674</v>
      </c>
    </row>
    <row r="2887" spans="11:24" x14ac:dyDescent="0.4">
      <c r="K2887" s="1" t="s">
        <v>11</v>
      </c>
      <c r="L2887" s="1" t="s">
        <v>12</v>
      </c>
      <c r="M2887" s="1" t="s">
        <v>1143</v>
      </c>
      <c r="N2887" s="1" t="s">
        <v>80</v>
      </c>
      <c r="O2887" s="1" t="s">
        <v>2184</v>
      </c>
      <c r="P2887" s="1" t="s">
        <v>2314</v>
      </c>
      <c r="R2887" s="1" t="s">
        <v>7</v>
      </c>
      <c r="S2887" s="1" t="s">
        <v>5675</v>
      </c>
    </row>
    <row r="2888" spans="11:24" x14ac:dyDescent="0.4">
      <c r="K2888" s="1" t="s">
        <v>11</v>
      </c>
      <c r="L2888" s="1" t="s">
        <v>12</v>
      </c>
      <c r="M2888" s="1" t="s">
        <v>1143</v>
      </c>
      <c r="N2888" s="1" t="s">
        <v>80</v>
      </c>
      <c r="O2888" s="1" t="s">
        <v>2184</v>
      </c>
      <c r="P2888" s="1" t="s">
        <v>2315</v>
      </c>
      <c r="R2888" s="1" t="s">
        <v>7</v>
      </c>
      <c r="S2888" s="1" t="s">
        <v>5676</v>
      </c>
    </row>
    <row r="2889" spans="11:24" x14ac:dyDescent="0.4">
      <c r="K2889" s="1" t="s">
        <v>11</v>
      </c>
      <c r="L2889" s="1" t="s">
        <v>12</v>
      </c>
      <c r="M2889" s="1" t="s">
        <v>1143</v>
      </c>
      <c r="N2889" s="1" t="s">
        <v>80</v>
      </c>
      <c r="O2889" s="1" t="s">
        <v>2184</v>
      </c>
      <c r="P2889" s="1" t="s">
        <v>2316</v>
      </c>
      <c r="R2889" s="1" t="s">
        <v>7</v>
      </c>
      <c r="S2889" s="1" t="s">
        <v>5677</v>
      </c>
    </row>
    <row r="2890" spans="11:24" x14ac:dyDescent="0.4">
      <c r="K2890" s="1" t="s">
        <v>11</v>
      </c>
      <c r="L2890" s="1" t="s">
        <v>12</v>
      </c>
      <c r="M2890" s="1" t="s">
        <v>1143</v>
      </c>
      <c r="N2890" s="1" t="s">
        <v>80</v>
      </c>
      <c r="O2890" s="1" t="s">
        <v>2184</v>
      </c>
      <c r="P2890" s="1" t="s">
        <v>2317</v>
      </c>
      <c r="R2890" s="1" t="s">
        <v>7</v>
      </c>
      <c r="S2890" s="1" t="s">
        <v>5678</v>
      </c>
    </row>
    <row r="2891" spans="11:24" x14ac:dyDescent="0.4">
      <c r="K2891" s="1" t="s">
        <v>11</v>
      </c>
      <c r="L2891" s="1" t="s">
        <v>12</v>
      </c>
      <c r="M2891" s="1" t="s">
        <v>1143</v>
      </c>
      <c r="N2891" s="1" t="s">
        <v>80</v>
      </c>
      <c r="O2891" s="1" t="s">
        <v>2184</v>
      </c>
      <c r="P2891" s="1" t="s">
        <v>2318</v>
      </c>
      <c r="R2891" s="1" t="s">
        <v>7</v>
      </c>
      <c r="S2891" s="1" t="s">
        <v>5679</v>
      </c>
    </row>
    <row r="2892" spans="11:24" x14ac:dyDescent="0.4">
      <c r="K2892" s="1" t="s">
        <v>11</v>
      </c>
      <c r="L2892" s="1" t="s">
        <v>12</v>
      </c>
      <c r="M2892" s="1" t="s">
        <v>1143</v>
      </c>
      <c r="N2892" s="1" t="s">
        <v>80</v>
      </c>
      <c r="O2892" s="1" t="s">
        <v>2184</v>
      </c>
      <c r="P2892" s="1" t="s">
        <v>2319</v>
      </c>
      <c r="R2892" s="1" t="s">
        <v>7</v>
      </c>
      <c r="S2892" s="1" t="s">
        <v>5680</v>
      </c>
    </row>
    <row r="2893" spans="11:24" x14ac:dyDescent="0.4">
      <c r="K2893" s="1" t="s">
        <v>11</v>
      </c>
      <c r="L2893" s="1" t="s">
        <v>12</v>
      </c>
      <c r="M2893" s="1" t="s">
        <v>1143</v>
      </c>
      <c r="N2893" s="1" t="s">
        <v>80</v>
      </c>
      <c r="O2893" s="1" t="s">
        <v>2184</v>
      </c>
      <c r="P2893" s="1" t="s">
        <v>2320</v>
      </c>
      <c r="R2893" s="1" t="s">
        <v>7</v>
      </c>
      <c r="S2893" s="1" t="s">
        <v>5681</v>
      </c>
    </row>
    <row r="2894" spans="11:24" x14ac:dyDescent="0.4">
      <c r="K2894" s="1" t="s">
        <v>11</v>
      </c>
      <c r="L2894" s="1" t="s">
        <v>12</v>
      </c>
      <c r="M2894" s="1" t="s">
        <v>1143</v>
      </c>
      <c r="N2894" s="1" t="s">
        <v>80</v>
      </c>
      <c r="O2894" s="1" t="s">
        <v>2184</v>
      </c>
      <c r="P2894" s="1" t="s">
        <v>2321</v>
      </c>
      <c r="R2894" s="1" t="s">
        <v>7</v>
      </c>
      <c r="S2894" s="1" t="s">
        <v>5682</v>
      </c>
    </row>
    <row r="2895" spans="11:24" x14ac:dyDescent="0.4">
      <c r="K2895" s="1" t="s">
        <v>11</v>
      </c>
      <c r="L2895" s="1" t="s">
        <v>12</v>
      </c>
      <c r="M2895" s="1" t="s">
        <v>1143</v>
      </c>
      <c r="N2895" s="1" t="s">
        <v>80</v>
      </c>
      <c r="O2895" s="1" t="s">
        <v>2184</v>
      </c>
      <c r="P2895" s="1" t="s">
        <v>2322</v>
      </c>
      <c r="R2895" s="1" t="s">
        <v>7</v>
      </c>
      <c r="S2895" s="1" t="s">
        <v>5683</v>
      </c>
    </row>
    <row r="2896" spans="11:24" x14ac:dyDescent="0.4">
      <c r="K2896" s="1" t="s">
        <v>11</v>
      </c>
      <c r="L2896" s="1" t="s">
        <v>12</v>
      </c>
      <c r="M2896" s="1" t="s">
        <v>1143</v>
      </c>
      <c r="N2896" s="1" t="s">
        <v>80</v>
      </c>
      <c r="O2896" s="1" t="s">
        <v>2184</v>
      </c>
      <c r="P2896" s="1" t="s">
        <v>2323</v>
      </c>
      <c r="R2896" s="1" t="s">
        <v>7</v>
      </c>
      <c r="S2896" s="1" t="s">
        <v>5684</v>
      </c>
    </row>
    <row r="2897" spans="11:19" x14ac:dyDescent="0.4">
      <c r="K2897" s="1" t="s">
        <v>11</v>
      </c>
      <c r="L2897" s="1" t="s">
        <v>12</v>
      </c>
      <c r="M2897" s="1" t="s">
        <v>1143</v>
      </c>
      <c r="N2897" s="1" t="s">
        <v>80</v>
      </c>
      <c r="O2897" s="1" t="s">
        <v>2184</v>
      </c>
      <c r="P2897" s="1" t="s">
        <v>2324</v>
      </c>
      <c r="R2897" s="1" t="s">
        <v>7</v>
      </c>
      <c r="S2897" s="1" t="s">
        <v>5685</v>
      </c>
    </row>
    <row r="2898" spans="11:19" x14ac:dyDescent="0.4">
      <c r="K2898" s="1" t="s">
        <v>11</v>
      </c>
      <c r="L2898" s="1" t="s">
        <v>12</v>
      </c>
      <c r="M2898" s="1" t="s">
        <v>1143</v>
      </c>
      <c r="N2898" s="1" t="s">
        <v>80</v>
      </c>
      <c r="O2898" s="1" t="s">
        <v>2184</v>
      </c>
      <c r="P2898" s="1" t="s">
        <v>2325</v>
      </c>
      <c r="R2898" s="1" t="s">
        <v>7</v>
      </c>
      <c r="S2898" s="1" t="s">
        <v>5686</v>
      </c>
    </row>
    <row r="2899" spans="11:19" x14ac:dyDescent="0.4">
      <c r="K2899" s="1" t="s">
        <v>11</v>
      </c>
      <c r="L2899" s="1" t="s">
        <v>12</v>
      </c>
      <c r="M2899" s="1" t="s">
        <v>1143</v>
      </c>
      <c r="N2899" s="1" t="s">
        <v>80</v>
      </c>
      <c r="O2899" s="1" t="s">
        <v>2184</v>
      </c>
      <c r="P2899" s="1" t="s">
        <v>2326</v>
      </c>
      <c r="R2899" s="1" t="s">
        <v>7</v>
      </c>
      <c r="S2899" s="1" t="s">
        <v>5687</v>
      </c>
    </row>
    <row r="2900" spans="11:19" x14ac:dyDescent="0.4">
      <c r="K2900" s="1" t="s">
        <v>11</v>
      </c>
      <c r="L2900" s="1" t="s">
        <v>12</v>
      </c>
      <c r="M2900" s="1" t="s">
        <v>1143</v>
      </c>
      <c r="N2900" s="1" t="s">
        <v>80</v>
      </c>
      <c r="O2900" s="1" t="s">
        <v>2184</v>
      </c>
      <c r="P2900" s="1" t="s">
        <v>2327</v>
      </c>
      <c r="R2900" s="1" t="s">
        <v>7</v>
      </c>
      <c r="S2900" s="1" t="s">
        <v>5688</v>
      </c>
    </row>
    <row r="2901" spans="11:19" x14ac:dyDescent="0.4">
      <c r="K2901" s="1" t="s">
        <v>11</v>
      </c>
      <c r="L2901" s="1" t="s">
        <v>12</v>
      </c>
      <c r="M2901" s="1" t="s">
        <v>1143</v>
      </c>
      <c r="N2901" s="1" t="s">
        <v>80</v>
      </c>
      <c r="O2901" s="1" t="s">
        <v>2184</v>
      </c>
      <c r="P2901" s="1" t="s">
        <v>2328</v>
      </c>
      <c r="R2901" s="1" t="s">
        <v>7</v>
      </c>
      <c r="S2901" s="1" t="s">
        <v>5689</v>
      </c>
    </row>
    <row r="2902" spans="11:19" x14ac:dyDescent="0.4">
      <c r="K2902" s="1" t="s">
        <v>11</v>
      </c>
      <c r="L2902" s="1" t="s">
        <v>12</v>
      </c>
      <c r="M2902" s="1" t="s">
        <v>1143</v>
      </c>
      <c r="N2902" s="1" t="s">
        <v>80</v>
      </c>
      <c r="O2902" s="1" t="s">
        <v>2184</v>
      </c>
      <c r="P2902" s="1" t="s">
        <v>2329</v>
      </c>
      <c r="R2902" s="1" t="s">
        <v>7</v>
      </c>
      <c r="S2902" s="1" t="s">
        <v>5690</v>
      </c>
    </row>
    <row r="2903" spans="11:19" x14ac:dyDescent="0.4">
      <c r="K2903" s="1" t="s">
        <v>11</v>
      </c>
      <c r="L2903" s="1" t="s">
        <v>12</v>
      </c>
      <c r="M2903" s="1" t="s">
        <v>1143</v>
      </c>
      <c r="N2903" s="1" t="s">
        <v>80</v>
      </c>
      <c r="O2903" s="1" t="s">
        <v>2184</v>
      </c>
      <c r="P2903" s="1" t="s">
        <v>2330</v>
      </c>
      <c r="R2903" s="1" t="s">
        <v>7</v>
      </c>
      <c r="S2903" s="1" t="s">
        <v>5691</v>
      </c>
    </row>
    <row r="2904" spans="11:19" x14ac:dyDescent="0.4">
      <c r="K2904" s="1" t="s">
        <v>11</v>
      </c>
      <c r="L2904" s="1" t="s">
        <v>12</v>
      </c>
      <c r="M2904" s="1" t="s">
        <v>1143</v>
      </c>
      <c r="N2904" s="1" t="s">
        <v>80</v>
      </c>
      <c r="O2904" s="1" t="s">
        <v>2184</v>
      </c>
      <c r="P2904" s="1" t="s">
        <v>2331</v>
      </c>
      <c r="R2904" s="1" t="s">
        <v>7</v>
      </c>
      <c r="S2904" s="1" t="s">
        <v>5692</v>
      </c>
    </row>
    <row r="2905" spans="11:19" x14ac:dyDescent="0.4">
      <c r="K2905" s="1" t="s">
        <v>11</v>
      </c>
      <c r="L2905" s="1" t="s">
        <v>12</v>
      </c>
      <c r="M2905" s="1" t="s">
        <v>1143</v>
      </c>
      <c r="N2905" s="1" t="s">
        <v>80</v>
      </c>
      <c r="O2905" s="1" t="s">
        <v>2184</v>
      </c>
      <c r="P2905" s="1" t="s">
        <v>2332</v>
      </c>
      <c r="R2905" s="1" t="s">
        <v>7</v>
      </c>
      <c r="S2905" s="1" t="s">
        <v>5693</v>
      </c>
    </row>
    <row r="2906" spans="11:19" x14ac:dyDescent="0.4">
      <c r="K2906" s="1" t="s">
        <v>11</v>
      </c>
      <c r="L2906" s="1" t="s">
        <v>12</v>
      </c>
      <c r="M2906" s="1" t="s">
        <v>1143</v>
      </c>
      <c r="N2906" s="1" t="s">
        <v>80</v>
      </c>
      <c r="O2906" s="1" t="s">
        <v>2184</v>
      </c>
      <c r="P2906" s="1" t="s">
        <v>2333</v>
      </c>
      <c r="R2906" s="1" t="s">
        <v>7</v>
      </c>
      <c r="S2906" s="1" t="s">
        <v>5694</v>
      </c>
    </row>
    <row r="2907" spans="11:19" x14ac:dyDescent="0.4">
      <c r="K2907" s="1" t="s">
        <v>11</v>
      </c>
      <c r="L2907" s="1" t="s">
        <v>12</v>
      </c>
      <c r="M2907" s="1" t="s">
        <v>1143</v>
      </c>
      <c r="N2907" s="1" t="s">
        <v>80</v>
      </c>
      <c r="O2907" s="1" t="s">
        <v>2184</v>
      </c>
      <c r="P2907" s="1" t="s">
        <v>2334</v>
      </c>
      <c r="R2907" s="1" t="s">
        <v>7</v>
      </c>
      <c r="S2907" s="1" t="s">
        <v>5695</v>
      </c>
    </row>
    <row r="2908" spans="11:19" x14ac:dyDescent="0.4">
      <c r="K2908" s="1" t="s">
        <v>11</v>
      </c>
      <c r="L2908" s="1" t="s">
        <v>12</v>
      </c>
      <c r="M2908" s="1" t="s">
        <v>1143</v>
      </c>
      <c r="N2908" s="1" t="s">
        <v>80</v>
      </c>
      <c r="O2908" s="1" t="s">
        <v>2184</v>
      </c>
      <c r="P2908" s="1" t="s">
        <v>2335</v>
      </c>
      <c r="R2908" s="1" t="s">
        <v>7</v>
      </c>
      <c r="S2908" s="1" t="s">
        <v>5696</v>
      </c>
    </row>
    <row r="2909" spans="11:19" x14ac:dyDescent="0.4">
      <c r="K2909" s="1" t="s">
        <v>11</v>
      </c>
      <c r="L2909" s="1" t="s">
        <v>12</v>
      </c>
      <c r="M2909" s="1" t="s">
        <v>1143</v>
      </c>
      <c r="N2909" s="1" t="s">
        <v>80</v>
      </c>
      <c r="O2909" s="1" t="s">
        <v>2184</v>
      </c>
      <c r="P2909" s="1" t="s">
        <v>2336</v>
      </c>
      <c r="R2909" s="1" t="s">
        <v>7</v>
      </c>
      <c r="S2909" s="1" t="s">
        <v>5697</v>
      </c>
    </row>
    <row r="2910" spans="11:19" x14ac:dyDescent="0.4">
      <c r="K2910" s="1" t="s">
        <v>11</v>
      </c>
      <c r="L2910" s="1" t="s">
        <v>12</v>
      </c>
      <c r="M2910" s="1" t="s">
        <v>1143</v>
      </c>
      <c r="N2910" s="1" t="s">
        <v>80</v>
      </c>
      <c r="O2910" s="1" t="s">
        <v>2184</v>
      </c>
      <c r="P2910" s="1" t="s">
        <v>2337</v>
      </c>
      <c r="R2910" s="1" t="s">
        <v>7</v>
      </c>
      <c r="S2910" s="1" t="s">
        <v>5698</v>
      </c>
    </row>
    <row r="2911" spans="11:19" x14ac:dyDescent="0.4">
      <c r="K2911" s="1" t="s">
        <v>11</v>
      </c>
      <c r="L2911" s="1" t="s">
        <v>12</v>
      </c>
      <c r="M2911" s="1" t="s">
        <v>1143</v>
      </c>
      <c r="N2911" s="1" t="s">
        <v>80</v>
      </c>
      <c r="O2911" s="1" t="s">
        <v>2184</v>
      </c>
      <c r="P2911" s="1" t="s">
        <v>2338</v>
      </c>
      <c r="R2911" s="1" t="s">
        <v>7</v>
      </c>
      <c r="S2911" s="1" t="s">
        <v>5699</v>
      </c>
    </row>
    <row r="2912" spans="11:19" x14ac:dyDescent="0.4">
      <c r="K2912" s="1" t="s">
        <v>11</v>
      </c>
      <c r="L2912" s="1" t="s">
        <v>12</v>
      </c>
      <c r="M2912" s="1" t="s">
        <v>1143</v>
      </c>
      <c r="N2912" s="1" t="s">
        <v>80</v>
      </c>
      <c r="O2912" s="1" t="s">
        <v>2184</v>
      </c>
      <c r="P2912" s="1" t="s">
        <v>2339</v>
      </c>
      <c r="R2912" s="1" t="s">
        <v>7</v>
      </c>
      <c r="S2912" s="1" t="s">
        <v>5700</v>
      </c>
    </row>
    <row r="2913" spans="11:19" x14ac:dyDescent="0.4">
      <c r="K2913" s="1" t="s">
        <v>11</v>
      </c>
      <c r="L2913" s="1" t="s">
        <v>12</v>
      </c>
      <c r="M2913" s="1" t="s">
        <v>1143</v>
      </c>
      <c r="N2913" s="1" t="s">
        <v>80</v>
      </c>
      <c r="O2913" s="1" t="s">
        <v>2184</v>
      </c>
      <c r="P2913" s="1" t="s">
        <v>2340</v>
      </c>
      <c r="R2913" s="1" t="s">
        <v>7</v>
      </c>
      <c r="S2913" s="1" t="s">
        <v>5701</v>
      </c>
    </row>
    <row r="2914" spans="11:19" x14ac:dyDescent="0.4">
      <c r="K2914" s="1" t="s">
        <v>11</v>
      </c>
      <c r="L2914" s="1" t="s">
        <v>12</v>
      </c>
      <c r="M2914" s="1" t="s">
        <v>1143</v>
      </c>
      <c r="N2914" s="1" t="s">
        <v>80</v>
      </c>
      <c r="O2914" s="1" t="s">
        <v>2184</v>
      </c>
      <c r="P2914" s="1" t="s">
        <v>2341</v>
      </c>
      <c r="R2914" s="1" t="s">
        <v>7</v>
      </c>
      <c r="S2914" s="1" t="s">
        <v>5702</v>
      </c>
    </row>
    <row r="2915" spans="11:19" x14ac:dyDescent="0.4">
      <c r="K2915" s="1" t="s">
        <v>11</v>
      </c>
      <c r="L2915" s="1" t="s">
        <v>12</v>
      </c>
      <c r="M2915" s="1" t="s">
        <v>1143</v>
      </c>
      <c r="N2915" s="1" t="s">
        <v>80</v>
      </c>
      <c r="O2915" s="1" t="s">
        <v>2184</v>
      </c>
      <c r="P2915" s="1" t="s">
        <v>2342</v>
      </c>
      <c r="R2915" s="1" t="s">
        <v>7</v>
      </c>
      <c r="S2915" s="1" t="s">
        <v>5703</v>
      </c>
    </row>
    <row r="2916" spans="11:19" x14ac:dyDescent="0.4">
      <c r="K2916" s="1" t="s">
        <v>11</v>
      </c>
      <c r="L2916" s="1" t="s">
        <v>12</v>
      </c>
      <c r="M2916" s="1" t="s">
        <v>1143</v>
      </c>
      <c r="N2916" s="1" t="s">
        <v>80</v>
      </c>
      <c r="O2916" s="1" t="s">
        <v>2184</v>
      </c>
      <c r="P2916" s="1" t="s">
        <v>2343</v>
      </c>
      <c r="R2916" s="1" t="s">
        <v>7</v>
      </c>
      <c r="S2916" s="1" t="s">
        <v>5704</v>
      </c>
    </row>
    <row r="2917" spans="11:19" x14ac:dyDescent="0.4">
      <c r="K2917" s="1" t="s">
        <v>11</v>
      </c>
      <c r="L2917" s="1" t="s">
        <v>12</v>
      </c>
      <c r="M2917" s="1" t="s">
        <v>1143</v>
      </c>
      <c r="N2917" s="1" t="s">
        <v>80</v>
      </c>
      <c r="O2917" s="1" t="s">
        <v>2184</v>
      </c>
      <c r="P2917" s="1" t="s">
        <v>2344</v>
      </c>
      <c r="R2917" s="1" t="s">
        <v>7</v>
      </c>
      <c r="S2917" s="1" t="s">
        <v>5705</v>
      </c>
    </row>
    <row r="2918" spans="11:19" x14ac:dyDescent="0.4">
      <c r="K2918" s="1" t="s">
        <v>11</v>
      </c>
      <c r="L2918" s="1" t="s">
        <v>12</v>
      </c>
      <c r="M2918" s="1" t="s">
        <v>1143</v>
      </c>
      <c r="N2918" s="1" t="s">
        <v>80</v>
      </c>
      <c r="O2918" s="1" t="s">
        <v>2184</v>
      </c>
      <c r="P2918" s="1" t="s">
        <v>2345</v>
      </c>
      <c r="R2918" s="1" t="s">
        <v>7</v>
      </c>
      <c r="S2918" s="1" t="s">
        <v>5706</v>
      </c>
    </row>
    <row r="2919" spans="11:19" x14ac:dyDescent="0.4">
      <c r="K2919" s="1" t="s">
        <v>11</v>
      </c>
      <c r="L2919" s="1" t="s">
        <v>12</v>
      </c>
      <c r="M2919" s="1" t="s">
        <v>1143</v>
      </c>
      <c r="N2919" s="1" t="s">
        <v>80</v>
      </c>
      <c r="O2919" s="1" t="s">
        <v>2184</v>
      </c>
      <c r="P2919" s="1" t="s">
        <v>2346</v>
      </c>
      <c r="R2919" s="1" t="s">
        <v>7</v>
      </c>
      <c r="S2919" s="1" t="s">
        <v>5707</v>
      </c>
    </row>
    <row r="2920" spans="11:19" x14ac:dyDescent="0.4">
      <c r="K2920" s="1" t="s">
        <v>11</v>
      </c>
      <c r="L2920" s="1" t="s">
        <v>12</v>
      </c>
      <c r="M2920" s="1" t="s">
        <v>1143</v>
      </c>
      <c r="N2920" s="1" t="s">
        <v>80</v>
      </c>
      <c r="O2920" s="1" t="s">
        <v>2184</v>
      </c>
      <c r="P2920" s="1" t="s">
        <v>2347</v>
      </c>
      <c r="R2920" s="1" t="s">
        <v>7</v>
      </c>
      <c r="S2920" s="1" t="s">
        <v>5708</v>
      </c>
    </row>
    <row r="2921" spans="11:19" x14ac:dyDescent="0.4">
      <c r="K2921" s="1" t="s">
        <v>11</v>
      </c>
      <c r="L2921" s="1" t="s">
        <v>12</v>
      </c>
      <c r="M2921" s="1" t="s">
        <v>1143</v>
      </c>
      <c r="N2921" s="1" t="s">
        <v>80</v>
      </c>
      <c r="O2921" s="1" t="s">
        <v>2184</v>
      </c>
      <c r="P2921" s="1" t="s">
        <v>2348</v>
      </c>
      <c r="R2921" s="1" t="s">
        <v>7</v>
      </c>
      <c r="S2921" s="1" t="s">
        <v>5709</v>
      </c>
    </row>
    <row r="2922" spans="11:19" x14ac:dyDescent="0.4">
      <c r="K2922" s="1" t="s">
        <v>11</v>
      </c>
      <c r="L2922" s="1" t="s">
        <v>12</v>
      </c>
      <c r="M2922" s="1" t="s">
        <v>1143</v>
      </c>
      <c r="N2922" s="1" t="s">
        <v>80</v>
      </c>
      <c r="O2922" s="1" t="s">
        <v>2184</v>
      </c>
      <c r="P2922" s="1" t="s">
        <v>2349</v>
      </c>
      <c r="R2922" s="1" t="s">
        <v>7</v>
      </c>
      <c r="S2922" s="1" t="s">
        <v>5710</v>
      </c>
    </row>
    <row r="2923" spans="11:19" x14ac:dyDescent="0.4">
      <c r="K2923" s="1" t="s">
        <v>11</v>
      </c>
      <c r="L2923" s="1" t="s">
        <v>12</v>
      </c>
      <c r="M2923" s="1" t="s">
        <v>1143</v>
      </c>
      <c r="N2923" s="1" t="s">
        <v>80</v>
      </c>
      <c r="O2923" s="1" t="s">
        <v>2184</v>
      </c>
      <c r="P2923" s="1" t="s">
        <v>2350</v>
      </c>
      <c r="R2923" s="1" t="s">
        <v>7</v>
      </c>
      <c r="S2923" s="1" t="s">
        <v>5711</v>
      </c>
    </row>
    <row r="2924" spans="11:19" x14ac:dyDescent="0.4">
      <c r="K2924" s="1" t="s">
        <v>11</v>
      </c>
      <c r="L2924" s="1" t="s">
        <v>12</v>
      </c>
      <c r="M2924" s="1" t="s">
        <v>1143</v>
      </c>
      <c r="N2924" s="1" t="s">
        <v>80</v>
      </c>
      <c r="O2924" s="1" t="s">
        <v>2184</v>
      </c>
      <c r="P2924" s="1" t="s">
        <v>2351</v>
      </c>
      <c r="R2924" s="1" t="s">
        <v>7</v>
      </c>
      <c r="S2924" s="1" t="s">
        <v>5712</v>
      </c>
    </row>
    <row r="2925" spans="11:19" x14ac:dyDescent="0.4">
      <c r="K2925" s="1" t="s">
        <v>11</v>
      </c>
      <c r="L2925" s="1" t="s">
        <v>12</v>
      </c>
      <c r="M2925" s="1" t="s">
        <v>1143</v>
      </c>
      <c r="N2925" s="1" t="s">
        <v>80</v>
      </c>
      <c r="O2925" s="1" t="s">
        <v>2184</v>
      </c>
      <c r="P2925" s="1" t="s">
        <v>2352</v>
      </c>
      <c r="R2925" s="1" t="s">
        <v>7</v>
      </c>
      <c r="S2925" s="1" t="s">
        <v>5713</v>
      </c>
    </row>
    <row r="2926" spans="11:19" x14ac:dyDescent="0.4">
      <c r="K2926" s="1" t="s">
        <v>11</v>
      </c>
      <c r="L2926" s="1" t="s">
        <v>12</v>
      </c>
      <c r="M2926" s="1" t="s">
        <v>1143</v>
      </c>
      <c r="N2926" s="1" t="s">
        <v>80</v>
      </c>
      <c r="O2926" s="1" t="s">
        <v>2184</v>
      </c>
      <c r="P2926" s="1" t="s">
        <v>2353</v>
      </c>
      <c r="R2926" s="1" t="s">
        <v>7</v>
      </c>
      <c r="S2926" s="1" t="s">
        <v>5714</v>
      </c>
    </row>
    <row r="2927" spans="11:19" x14ac:dyDescent="0.4">
      <c r="K2927" s="1" t="s">
        <v>11</v>
      </c>
      <c r="L2927" s="1" t="s">
        <v>12</v>
      </c>
      <c r="M2927" s="1" t="s">
        <v>1143</v>
      </c>
      <c r="N2927" s="1" t="s">
        <v>80</v>
      </c>
      <c r="O2927" s="1" t="s">
        <v>2184</v>
      </c>
      <c r="P2927" s="1" t="s">
        <v>2354</v>
      </c>
      <c r="R2927" s="1" t="s">
        <v>7</v>
      </c>
      <c r="S2927" s="1" t="s">
        <v>5715</v>
      </c>
    </row>
    <row r="2928" spans="11:19" x14ac:dyDescent="0.4">
      <c r="K2928" s="1" t="s">
        <v>11</v>
      </c>
      <c r="L2928" s="1" t="s">
        <v>12</v>
      </c>
      <c r="M2928" s="1" t="s">
        <v>1143</v>
      </c>
      <c r="N2928" s="1" t="s">
        <v>80</v>
      </c>
      <c r="O2928" s="1" t="s">
        <v>2184</v>
      </c>
      <c r="P2928" s="1" t="s">
        <v>2355</v>
      </c>
      <c r="R2928" s="1" t="s">
        <v>7</v>
      </c>
      <c r="S2928" s="1" t="s">
        <v>5716</v>
      </c>
    </row>
    <row r="2929" spans="11:19" x14ac:dyDescent="0.4">
      <c r="K2929" s="1" t="s">
        <v>11</v>
      </c>
      <c r="L2929" s="1" t="s">
        <v>12</v>
      </c>
      <c r="M2929" s="1" t="s">
        <v>1143</v>
      </c>
      <c r="N2929" s="1" t="s">
        <v>80</v>
      </c>
      <c r="O2929" s="1" t="s">
        <v>2184</v>
      </c>
      <c r="P2929" s="1" t="s">
        <v>2356</v>
      </c>
      <c r="R2929" s="1" t="s">
        <v>7</v>
      </c>
      <c r="S2929" s="1" t="s">
        <v>5717</v>
      </c>
    </row>
    <row r="2930" spans="11:19" x14ac:dyDescent="0.4">
      <c r="K2930" s="1" t="s">
        <v>11</v>
      </c>
      <c r="L2930" s="1" t="s">
        <v>12</v>
      </c>
      <c r="M2930" s="1" t="s">
        <v>1143</v>
      </c>
      <c r="N2930" s="1" t="s">
        <v>80</v>
      </c>
      <c r="O2930" s="1" t="s">
        <v>2184</v>
      </c>
      <c r="P2930" s="1" t="s">
        <v>2357</v>
      </c>
      <c r="R2930" s="1" t="s">
        <v>7</v>
      </c>
      <c r="S2930" s="1" t="s">
        <v>5718</v>
      </c>
    </row>
    <row r="2931" spans="11:19" x14ac:dyDescent="0.4">
      <c r="K2931" s="1" t="s">
        <v>11</v>
      </c>
      <c r="L2931" s="1" t="s">
        <v>12</v>
      </c>
      <c r="M2931" s="1" t="s">
        <v>1143</v>
      </c>
      <c r="N2931" s="1" t="s">
        <v>80</v>
      </c>
      <c r="O2931" s="1" t="s">
        <v>2184</v>
      </c>
      <c r="P2931" s="1" t="s">
        <v>2358</v>
      </c>
      <c r="R2931" s="1" t="s">
        <v>7</v>
      </c>
      <c r="S2931" s="1" t="s">
        <v>5719</v>
      </c>
    </row>
    <row r="2932" spans="11:19" x14ac:dyDescent="0.4">
      <c r="K2932" s="1" t="s">
        <v>11</v>
      </c>
      <c r="L2932" s="1" t="s">
        <v>12</v>
      </c>
      <c r="M2932" s="1" t="s">
        <v>1143</v>
      </c>
      <c r="N2932" s="1" t="s">
        <v>80</v>
      </c>
      <c r="O2932" s="1" t="s">
        <v>2184</v>
      </c>
      <c r="P2932" s="1" t="s">
        <v>2359</v>
      </c>
      <c r="R2932" s="1" t="s">
        <v>7</v>
      </c>
      <c r="S2932" s="1" t="s">
        <v>5720</v>
      </c>
    </row>
    <row r="2933" spans="11:19" x14ac:dyDescent="0.4">
      <c r="K2933" s="1" t="s">
        <v>11</v>
      </c>
      <c r="L2933" s="1" t="s">
        <v>12</v>
      </c>
      <c r="M2933" s="1" t="s">
        <v>1143</v>
      </c>
      <c r="N2933" s="1" t="s">
        <v>80</v>
      </c>
      <c r="O2933" s="1" t="s">
        <v>2184</v>
      </c>
      <c r="P2933" s="1" t="s">
        <v>2360</v>
      </c>
      <c r="R2933" s="1" t="s">
        <v>7</v>
      </c>
      <c r="S2933" s="1" t="s">
        <v>5721</v>
      </c>
    </row>
    <row r="2934" spans="11:19" x14ac:dyDescent="0.4">
      <c r="K2934" s="1" t="s">
        <v>11</v>
      </c>
      <c r="L2934" s="1" t="s">
        <v>12</v>
      </c>
      <c r="M2934" s="1" t="s">
        <v>1143</v>
      </c>
      <c r="N2934" s="1" t="s">
        <v>80</v>
      </c>
      <c r="O2934" s="1" t="s">
        <v>2184</v>
      </c>
      <c r="P2934" s="1" t="s">
        <v>2361</v>
      </c>
      <c r="R2934" s="1" t="s">
        <v>7</v>
      </c>
      <c r="S2934" s="1" t="s">
        <v>5722</v>
      </c>
    </row>
    <row r="2935" spans="11:19" x14ac:dyDescent="0.4">
      <c r="K2935" s="1" t="s">
        <v>11</v>
      </c>
      <c r="L2935" s="1" t="s">
        <v>12</v>
      </c>
      <c r="M2935" s="1" t="s">
        <v>1143</v>
      </c>
      <c r="N2935" s="1" t="s">
        <v>80</v>
      </c>
      <c r="O2935" s="1" t="s">
        <v>2184</v>
      </c>
      <c r="P2935" s="1" t="s">
        <v>2362</v>
      </c>
      <c r="R2935" s="1" t="s">
        <v>7</v>
      </c>
      <c r="S2935" s="1" t="s">
        <v>5723</v>
      </c>
    </row>
    <row r="2936" spans="11:19" x14ac:dyDescent="0.4">
      <c r="K2936" s="1" t="s">
        <v>11</v>
      </c>
      <c r="L2936" s="1" t="s">
        <v>12</v>
      </c>
      <c r="M2936" s="1" t="s">
        <v>1143</v>
      </c>
      <c r="N2936" s="1" t="s">
        <v>80</v>
      </c>
      <c r="O2936" s="1" t="s">
        <v>2184</v>
      </c>
      <c r="P2936" s="1" t="s">
        <v>2363</v>
      </c>
      <c r="R2936" s="1" t="s">
        <v>7</v>
      </c>
      <c r="S2936" s="1" t="s">
        <v>5724</v>
      </c>
    </row>
    <row r="2937" spans="11:19" x14ac:dyDescent="0.4">
      <c r="K2937" s="1" t="s">
        <v>11</v>
      </c>
      <c r="L2937" s="1" t="s">
        <v>12</v>
      </c>
      <c r="M2937" s="1" t="s">
        <v>1143</v>
      </c>
      <c r="N2937" s="1" t="s">
        <v>80</v>
      </c>
      <c r="O2937" s="1" t="s">
        <v>2184</v>
      </c>
      <c r="P2937" s="1" t="s">
        <v>2364</v>
      </c>
      <c r="R2937" s="1" t="s">
        <v>7</v>
      </c>
      <c r="S2937" s="1" t="s">
        <v>5725</v>
      </c>
    </row>
    <row r="2938" spans="11:19" x14ac:dyDescent="0.4">
      <c r="K2938" s="1" t="s">
        <v>11</v>
      </c>
      <c r="L2938" s="1" t="s">
        <v>12</v>
      </c>
      <c r="M2938" s="1" t="s">
        <v>1143</v>
      </c>
      <c r="N2938" s="1" t="s">
        <v>80</v>
      </c>
      <c r="O2938" s="1" t="s">
        <v>2184</v>
      </c>
      <c r="P2938" s="1" t="s">
        <v>2365</v>
      </c>
      <c r="R2938" s="1" t="s">
        <v>7</v>
      </c>
      <c r="S2938" s="1" t="s">
        <v>5726</v>
      </c>
    </row>
    <row r="2939" spans="11:19" x14ac:dyDescent="0.4">
      <c r="K2939" s="1" t="s">
        <v>11</v>
      </c>
      <c r="L2939" s="1" t="s">
        <v>12</v>
      </c>
      <c r="M2939" s="1" t="s">
        <v>1143</v>
      </c>
      <c r="N2939" s="1" t="s">
        <v>80</v>
      </c>
      <c r="O2939" s="1" t="s">
        <v>2184</v>
      </c>
      <c r="P2939" s="1" t="s">
        <v>2366</v>
      </c>
      <c r="R2939" s="1" t="s">
        <v>7</v>
      </c>
      <c r="S2939" s="1" t="s">
        <v>5727</v>
      </c>
    </row>
    <row r="2940" spans="11:19" x14ac:dyDescent="0.4">
      <c r="K2940" s="1" t="s">
        <v>11</v>
      </c>
      <c r="L2940" s="1" t="s">
        <v>12</v>
      </c>
      <c r="M2940" s="1" t="s">
        <v>1143</v>
      </c>
      <c r="N2940" s="1" t="s">
        <v>80</v>
      </c>
      <c r="O2940" s="1" t="s">
        <v>2184</v>
      </c>
      <c r="P2940" s="1" t="s">
        <v>2367</v>
      </c>
      <c r="R2940" s="1" t="s">
        <v>7</v>
      </c>
      <c r="S2940" s="1" t="s">
        <v>5728</v>
      </c>
    </row>
    <row r="2941" spans="11:19" x14ac:dyDescent="0.4">
      <c r="K2941" s="1" t="s">
        <v>11</v>
      </c>
      <c r="L2941" s="1" t="s">
        <v>12</v>
      </c>
      <c r="M2941" s="1" t="s">
        <v>1143</v>
      </c>
      <c r="N2941" s="1" t="s">
        <v>80</v>
      </c>
      <c r="O2941" s="1" t="s">
        <v>2184</v>
      </c>
      <c r="P2941" s="1" t="s">
        <v>2368</v>
      </c>
      <c r="R2941" s="1" t="s">
        <v>7</v>
      </c>
      <c r="S2941" s="1" t="s">
        <v>5729</v>
      </c>
    </row>
    <row r="2942" spans="11:19" x14ac:dyDescent="0.4">
      <c r="K2942" s="1" t="s">
        <v>11</v>
      </c>
      <c r="L2942" s="1" t="s">
        <v>12</v>
      </c>
      <c r="M2942" s="1" t="s">
        <v>1143</v>
      </c>
      <c r="N2942" s="1" t="s">
        <v>80</v>
      </c>
      <c r="O2942" s="1" t="s">
        <v>2184</v>
      </c>
      <c r="P2942" s="1" t="s">
        <v>2369</v>
      </c>
      <c r="R2942" s="1" t="s">
        <v>7</v>
      </c>
      <c r="S2942" s="1" t="s">
        <v>5730</v>
      </c>
    </row>
    <row r="2943" spans="11:19" x14ac:dyDescent="0.4">
      <c r="K2943" s="1" t="s">
        <v>11</v>
      </c>
      <c r="L2943" s="1" t="s">
        <v>12</v>
      </c>
      <c r="M2943" s="1" t="s">
        <v>1143</v>
      </c>
      <c r="N2943" s="1" t="s">
        <v>80</v>
      </c>
      <c r="O2943" s="1" t="s">
        <v>2184</v>
      </c>
      <c r="P2943" s="1" t="s">
        <v>2370</v>
      </c>
      <c r="R2943" s="1" t="s">
        <v>7</v>
      </c>
      <c r="S2943" s="1" t="s">
        <v>5731</v>
      </c>
    </row>
    <row r="2944" spans="11:19" x14ac:dyDescent="0.4">
      <c r="K2944" s="1" t="s">
        <v>11</v>
      </c>
      <c r="L2944" s="1" t="s">
        <v>12</v>
      </c>
      <c r="M2944" s="1" t="s">
        <v>1143</v>
      </c>
      <c r="N2944" s="1" t="s">
        <v>80</v>
      </c>
      <c r="O2944" s="1" t="s">
        <v>2184</v>
      </c>
      <c r="P2944" s="1" t="s">
        <v>2371</v>
      </c>
      <c r="R2944" s="1" t="s">
        <v>7</v>
      </c>
      <c r="S2944" s="1" t="s">
        <v>5732</v>
      </c>
    </row>
    <row r="2945" spans="11:19" x14ac:dyDescent="0.4">
      <c r="K2945" s="1" t="s">
        <v>11</v>
      </c>
      <c r="L2945" s="1" t="s">
        <v>12</v>
      </c>
      <c r="M2945" s="1" t="s">
        <v>1143</v>
      </c>
      <c r="N2945" s="1" t="s">
        <v>80</v>
      </c>
      <c r="O2945" s="1" t="s">
        <v>2184</v>
      </c>
      <c r="P2945" s="1" t="s">
        <v>2372</v>
      </c>
      <c r="R2945" s="1" t="s">
        <v>7</v>
      </c>
      <c r="S2945" s="1" t="s">
        <v>5733</v>
      </c>
    </row>
    <row r="2946" spans="11:19" x14ac:dyDescent="0.4">
      <c r="K2946" s="1" t="s">
        <v>11</v>
      </c>
      <c r="L2946" s="1" t="s">
        <v>12</v>
      </c>
      <c r="M2946" s="1" t="s">
        <v>1143</v>
      </c>
      <c r="N2946" s="1" t="s">
        <v>80</v>
      </c>
      <c r="O2946" s="1" t="s">
        <v>2184</v>
      </c>
      <c r="P2946" s="1" t="s">
        <v>2373</v>
      </c>
      <c r="R2946" s="1" t="s">
        <v>7</v>
      </c>
      <c r="S2946" s="1" t="s">
        <v>5734</v>
      </c>
    </row>
    <row r="2947" spans="11:19" x14ac:dyDescent="0.4">
      <c r="K2947" s="1" t="s">
        <v>11</v>
      </c>
      <c r="L2947" s="1" t="s">
        <v>12</v>
      </c>
      <c r="M2947" s="1" t="s">
        <v>1143</v>
      </c>
      <c r="N2947" s="1" t="s">
        <v>80</v>
      </c>
      <c r="O2947" s="1" t="s">
        <v>2184</v>
      </c>
      <c r="P2947" s="1" t="s">
        <v>2374</v>
      </c>
      <c r="R2947" s="1" t="s">
        <v>7</v>
      </c>
      <c r="S2947" s="1" t="s">
        <v>5735</v>
      </c>
    </row>
    <row r="2948" spans="11:19" x14ac:dyDescent="0.4">
      <c r="K2948" s="1" t="s">
        <v>11</v>
      </c>
      <c r="L2948" s="1" t="s">
        <v>12</v>
      </c>
      <c r="M2948" s="1" t="s">
        <v>1143</v>
      </c>
      <c r="N2948" s="1" t="s">
        <v>80</v>
      </c>
      <c r="O2948" s="1" t="s">
        <v>2184</v>
      </c>
      <c r="P2948" s="1" t="s">
        <v>2375</v>
      </c>
      <c r="R2948" s="1" t="s">
        <v>7</v>
      </c>
      <c r="S2948" s="1" t="s">
        <v>5736</v>
      </c>
    </row>
    <row r="2949" spans="11:19" x14ac:dyDescent="0.4">
      <c r="K2949" s="1" t="s">
        <v>11</v>
      </c>
      <c r="L2949" s="1" t="s">
        <v>12</v>
      </c>
      <c r="M2949" s="1" t="s">
        <v>1143</v>
      </c>
      <c r="N2949" s="1" t="s">
        <v>80</v>
      </c>
      <c r="O2949" s="1" t="s">
        <v>2184</v>
      </c>
      <c r="P2949" s="1" t="s">
        <v>2376</v>
      </c>
      <c r="R2949" s="1" t="s">
        <v>7</v>
      </c>
      <c r="S2949" s="1" t="s">
        <v>5737</v>
      </c>
    </row>
    <row r="2950" spans="11:19" x14ac:dyDescent="0.4">
      <c r="K2950" s="1" t="s">
        <v>11</v>
      </c>
      <c r="L2950" s="1" t="s">
        <v>12</v>
      </c>
      <c r="M2950" s="1" t="s">
        <v>1143</v>
      </c>
      <c r="N2950" s="1" t="s">
        <v>80</v>
      </c>
      <c r="O2950" s="1" t="s">
        <v>2184</v>
      </c>
      <c r="P2950" s="1" t="s">
        <v>2377</v>
      </c>
      <c r="R2950" s="1" t="s">
        <v>7</v>
      </c>
      <c r="S2950" s="1" t="s">
        <v>5738</v>
      </c>
    </row>
    <row r="2951" spans="11:19" x14ac:dyDescent="0.4">
      <c r="K2951" s="1" t="s">
        <v>11</v>
      </c>
      <c r="L2951" s="1" t="s">
        <v>12</v>
      </c>
      <c r="M2951" s="1" t="s">
        <v>1143</v>
      </c>
      <c r="N2951" s="1" t="s">
        <v>80</v>
      </c>
      <c r="O2951" s="1" t="s">
        <v>2184</v>
      </c>
      <c r="P2951" s="1" t="s">
        <v>2378</v>
      </c>
      <c r="R2951" s="1" t="s">
        <v>7</v>
      </c>
      <c r="S2951" s="1" t="s">
        <v>5739</v>
      </c>
    </row>
    <row r="2952" spans="11:19" x14ac:dyDescent="0.4">
      <c r="K2952" s="1" t="s">
        <v>11</v>
      </c>
      <c r="L2952" s="1" t="s">
        <v>12</v>
      </c>
      <c r="M2952" s="1" t="s">
        <v>1143</v>
      </c>
      <c r="N2952" s="1" t="s">
        <v>80</v>
      </c>
      <c r="O2952" s="1" t="s">
        <v>2184</v>
      </c>
      <c r="P2952" s="1" t="s">
        <v>2379</v>
      </c>
      <c r="R2952" s="1" t="s">
        <v>7</v>
      </c>
      <c r="S2952" s="1" t="s">
        <v>5740</v>
      </c>
    </row>
    <row r="2953" spans="11:19" x14ac:dyDescent="0.4">
      <c r="K2953" s="1" t="s">
        <v>11</v>
      </c>
      <c r="L2953" s="1" t="s">
        <v>12</v>
      </c>
      <c r="M2953" s="1" t="s">
        <v>1143</v>
      </c>
      <c r="N2953" s="1" t="s">
        <v>80</v>
      </c>
      <c r="O2953" s="1" t="s">
        <v>2184</v>
      </c>
      <c r="P2953" s="1" t="s">
        <v>2380</v>
      </c>
      <c r="R2953" s="1" t="s">
        <v>7</v>
      </c>
      <c r="S2953" s="1" t="s">
        <v>5741</v>
      </c>
    </row>
    <row r="2954" spans="11:19" x14ac:dyDescent="0.4">
      <c r="K2954" s="1" t="s">
        <v>11</v>
      </c>
      <c r="L2954" s="1" t="s">
        <v>12</v>
      </c>
      <c r="M2954" s="1" t="s">
        <v>1143</v>
      </c>
      <c r="N2954" s="1" t="s">
        <v>80</v>
      </c>
      <c r="O2954" s="1" t="s">
        <v>2184</v>
      </c>
      <c r="P2954" s="1" t="s">
        <v>2381</v>
      </c>
      <c r="R2954" s="1" t="s">
        <v>7</v>
      </c>
      <c r="S2954" s="1" t="s">
        <v>5742</v>
      </c>
    </row>
    <row r="2955" spans="11:19" x14ac:dyDescent="0.4">
      <c r="K2955" s="1" t="s">
        <v>11</v>
      </c>
      <c r="L2955" s="1" t="s">
        <v>12</v>
      </c>
      <c r="M2955" s="1" t="s">
        <v>1143</v>
      </c>
      <c r="N2955" s="1" t="s">
        <v>80</v>
      </c>
      <c r="O2955" s="1" t="s">
        <v>2184</v>
      </c>
      <c r="P2955" s="1" t="s">
        <v>2382</v>
      </c>
      <c r="R2955" s="1" t="s">
        <v>7</v>
      </c>
      <c r="S2955" s="1" t="s">
        <v>5743</v>
      </c>
    </row>
    <row r="2956" spans="11:19" x14ac:dyDescent="0.4">
      <c r="K2956" s="1" t="s">
        <v>11</v>
      </c>
      <c r="L2956" s="1" t="s">
        <v>12</v>
      </c>
      <c r="M2956" s="1" t="s">
        <v>1143</v>
      </c>
      <c r="N2956" s="1" t="s">
        <v>80</v>
      </c>
      <c r="O2956" s="1" t="s">
        <v>2184</v>
      </c>
      <c r="P2956" s="1" t="s">
        <v>2383</v>
      </c>
      <c r="R2956" s="1" t="s">
        <v>7</v>
      </c>
      <c r="S2956" s="1" t="s">
        <v>5744</v>
      </c>
    </row>
    <row r="2957" spans="11:19" x14ac:dyDescent="0.4">
      <c r="K2957" s="1" t="s">
        <v>11</v>
      </c>
      <c r="L2957" s="1" t="s">
        <v>12</v>
      </c>
      <c r="M2957" s="1" t="s">
        <v>1143</v>
      </c>
      <c r="N2957" s="1" t="s">
        <v>80</v>
      </c>
      <c r="O2957" s="1" t="s">
        <v>2184</v>
      </c>
      <c r="P2957" s="1" t="s">
        <v>2384</v>
      </c>
      <c r="R2957" s="1" t="s">
        <v>7</v>
      </c>
      <c r="S2957" s="1" t="s">
        <v>5745</v>
      </c>
    </row>
    <row r="2958" spans="11:19" x14ac:dyDescent="0.4">
      <c r="K2958" s="1" t="s">
        <v>11</v>
      </c>
      <c r="L2958" s="1" t="s">
        <v>12</v>
      </c>
      <c r="M2958" s="1" t="s">
        <v>1143</v>
      </c>
      <c r="N2958" s="1" t="s">
        <v>80</v>
      </c>
      <c r="O2958" s="1" t="s">
        <v>2184</v>
      </c>
      <c r="P2958" s="1" t="s">
        <v>2385</v>
      </c>
      <c r="R2958" s="1" t="s">
        <v>7</v>
      </c>
      <c r="S2958" s="1" t="s">
        <v>5746</v>
      </c>
    </row>
    <row r="2959" spans="11:19" x14ac:dyDescent="0.4">
      <c r="K2959" s="1" t="s">
        <v>11</v>
      </c>
      <c r="L2959" s="1" t="s">
        <v>12</v>
      </c>
      <c r="M2959" s="1" t="s">
        <v>1143</v>
      </c>
      <c r="N2959" s="1" t="s">
        <v>80</v>
      </c>
      <c r="O2959" s="1" t="s">
        <v>2184</v>
      </c>
      <c r="P2959" s="1" t="s">
        <v>2386</v>
      </c>
      <c r="R2959" s="1" t="s">
        <v>7</v>
      </c>
      <c r="S2959" s="1" t="s">
        <v>5747</v>
      </c>
    </row>
    <row r="2960" spans="11:19" x14ac:dyDescent="0.4">
      <c r="K2960" s="1" t="s">
        <v>11</v>
      </c>
      <c r="L2960" s="1" t="s">
        <v>12</v>
      </c>
      <c r="M2960" s="1" t="s">
        <v>1143</v>
      </c>
      <c r="N2960" s="1" t="s">
        <v>80</v>
      </c>
      <c r="O2960" s="1" t="s">
        <v>2184</v>
      </c>
      <c r="P2960" s="1" t="s">
        <v>2387</v>
      </c>
      <c r="R2960" s="1" t="s">
        <v>7</v>
      </c>
      <c r="S2960" s="1" t="s">
        <v>5748</v>
      </c>
    </row>
    <row r="2961" spans="4:24" x14ac:dyDescent="0.4">
      <c r="K2961" s="1" t="s">
        <v>11</v>
      </c>
      <c r="L2961" s="1" t="s">
        <v>12</v>
      </c>
      <c r="M2961" s="1" t="s">
        <v>1143</v>
      </c>
      <c r="N2961" s="1" t="s">
        <v>80</v>
      </c>
      <c r="O2961" s="1" t="s">
        <v>2184</v>
      </c>
      <c r="P2961" s="1" t="s">
        <v>2388</v>
      </c>
      <c r="R2961" s="1" t="s">
        <v>7</v>
      </c>
      <c r="S2961" s="1" t="s">
        <v>5749</v>
      </c>
    </row>
    <row r="2962" spans="4:24" x14ac:dyDescent="0.4">
      <c r="K2962" s="1" t="s">
        <v>11</v>
      </c>
      <c r="L2962" s="1" t="s">
        <v>12</v>
      </c>
      <c r="M2962" s="1" t="s">
        <v>1143</v>
      </c>
      <c r="N2962" s="1" t="s">
        <v>80</v>
      </c>
      <c r="O2962" s="1" t="s">
        <v>2184</v>
      </c>
      <c r="P2962" s="1" t="s">
        <v>2389</v>
      </c>
      <c r="R2962" s="1" t="s">
        <v>7</v>
      </c>
      <c r="S2962" s="1" t="s">
        <v>5750</v>
      </c>
    </row>
    <row r="2963" spans="4:24" x14ac:dyDescent="0.4">
      <c r="K2963" s="1" t="s">
        <v>11</v>
      </c>
      <c r="L2963" s="1" t="s">
        <v>12</v>
      </c>
      <c r="M2963" s="1" t="s">
        <v>1143</v>
      </c>
      <c r="N2963" s="1" t="s">
        <v>80</v>
      </c>
      <c r="O2963" s="1" t="s">
        <v>2184</v>
      </c>
      <c r="P2963" s="1" t="s">
        <v>2390</v>
      </c>
      <c r="R2963" s="1" t="s">
        <v>7</v>
      </c>
      <c r="S2963" s="1" t="s">
        <v>5751</v>
      </c>
    </row>
    <row r="2964" spans="4:24" x14ac:dyDescent="0.4">
      <c r="D2964" s="1" t="s">
        <v>2391</v>
      </c>
    </row>
    <row r="2965" spans="4:24" x14ac:dyDescent="0.4">
      <c r="E2965" s="1" t="s">
        <v>1143</v>
      </c>
    </row>
    <row r="2966" spans="4:24" x14ac:dyDescent="0.4">
      <c r="F2966" s="1" t="s">
        <v>1144</v>
      </c>
    </row>
    <row r="2967" spans="4:24" x14ac:dyDescent="0.4">
      <c r="G2967" s="1" t="s">
        <v>1146</v>
      </c>
    </row>
    <row r="2968" spans="4:24" x14ac:dyDescent="0.4">
      <c r="H2968" s="1" t="s">
        <v>2181</v>
      </c>
    </row>
    <row r="2969" spans="4:24" x14ac:dyDescent="0.4">
      <c r="I2969" s="1" t="s">
        <v>2182</v>
      </c>
    </row>
    <row r="2970" spans="4:24" x14ac:dyDescent="0.4">
      <c r="X2970" s="11" t="s">
        <v>6</v>
      </c>
    </row>
    <row r="2971" spans="4:24" x14ac:dyDescent="0.4">
      <c r="K2971" s="1" t="s">
        <v>11</v>
      </c>
      <c r="L2971" s="1" t="s">
        <v>12</v>
      </c>
      <c r="M2971" s="1" t="s">
        <v>1143</v>
      </c>
      <c r="N2971" s="1" t="s">
        <v>80</v>
      </c>
      <c r="O2971" s="1" t="s">
        <v>2184</v>
      </c>
      <c r="P2971" s="1" t="s">
        <v>2392</v>
      </c>
      <c r="R2971" s="1" t="s">
        <v>7</v>
      </c>
      <c r="S2971" s="1" t="s">
        <v>5752</v>
      </c>
    </row>
    <row r="2972" spans="4:24" x14ac:dyDescent="0.4">
      <c r="K2972" s="1" t="s">
        <v>11</v>
      </c>
      <c r="L2972" s="1" t="s">
        <v>12</v>
      </c>
      <c r="M2972" s="1" t="s">
        <v>1143</v>
      </c>
      <c r="N2972" s="1" t="s">
        <v>80</v>
      </c>
      <c r="O2972" s="1" t="s">
        <v>2184</v>
      </c>
      <c r="P2972" s="1" t="s">
        <v>2393</v>
      </c>
      <c r="R2972" s="1" t="s">
        <v>7</v>
      </c>
      <c r="S2972" s="1" t="s">
        <v>5753</v>
      </c>
    </row>
    <row r="2973" spans="4:24" x14ac:dyDescent="0.4">
      <c r="K2973" s="1" t="s">
        <v>11</v>
      </c>
      <c r="L2973" s="1" t="s">
        <v>12</v>
      </c>
      <c r="M2973" s="1" t="s">
        <v>1143</v>
      </c>
      <c r="N2973" s="1" t="s">
        <v>80</v>
      </c>
      <c r="O2973" s="1" t="s">
        <v>2184</v>
      </c>
      <c r="P2973" s="1" t="s">
        <v>2394</v>
      </c>
      <c r="R2973" s="1" t="s">
        <v>7</v>
      </c>
      <c r="S2973" s="1" t="s">
        <v>5754</v>
      </c>
    </row>
    <row r="2974" spans="4:24" x14ac:dyDescent="0.4">
      <c r="K2974" s="1" t="s">
        <v>11</v>
      </c>
      <c r="L2974" s="1" t="s">
        <v>12</v>
      </c>
      <c r="M2974" s="1" t="s">
        <v>1143</v>
      </c>
      <c r="N2974" s="1" t="s">
        <v>80</v>
      </c>
      <c r="O2974" s="1" t="s">
        <v>2184</v>
      </c>
      <c r="P2974" s="1" t="s">
        <v>2395</v>
      </c>
      <c r="R2974" s="1" t="s">
        <v>7</v>
      </c>
      <c r="S2974" s="1" t="s">
        <v>5755</v>
      </c>
    </row>
    <row r="2975" spans="4:24" x14ac:dyDescent="0.4">
      <c r="K2975" s="1" t="s">
        <v>11</v>
      </c>
      <c r="L2975" s="1" t="s">
        <v>12</v>
      </c>
      <c r="M2975" s="1" t="s">
        <v>1143</v>
      </c>
      <c r="N2975" s="1" t="s">
        <v>80</v>
      </c>
      <c r="O2975" s="1" t="s">
        <v>2184</v>
      </c>
      <c r="P2975" s="1" t="s">
        <v>2396</v>
      </c>
      <c r="R2975" s="1" t="s">
        <v>7</v>
      </c>
      <c r="S2975" s="1" t="s">
        <v>5756</v>
      </c>
    </row>
    <row r="2976" spans="4:24" x14ac:dyDescent="0.4">
      <c r="K2976" s="1" t="s">
        <v>11</v>
      </c>
      <c r="L2976" s="1" t="s">
        <v>12</v>
      </c>
      <c r="M2976" s="1" t="s">
        <v>1143</v>
      </c>
      <c r="N2976" s="1" t="s">
        <v>80</v>
      </c>
      <c r="O2976" s="1" t="s">
        <v>2184</v>
      </c>
      <c r="P2976" s="1" t="s">
        <v>2397</v>
      </c>
      <c r="R2976" s="1" t="s">
        <v>7</v>
      </c>
      <c r="S2976" s="1" t="s">
        <v>5757</v>
      </c>
    </row>
    <row r="2977" spans="11:19" x14ac:dyDescent="0.4">
      <c r="K2977" s="1" t="s">
        <v>11</v>
      </c>
      <c r="L2977" s="1" t="s">
        <v>12</v>
      </c>
      <c r="M2977" s="1" t="s">
        <v>1143</v>
      </c>
      <c r="N2977" s="1" t="s">
        <v>80</v>
      </c>
      <c r="O2977" s="1" t="s">
        <v>2184</v>
      </c>
      <c r="P2977" s="1" t="s">
        <v>2398</v>
      </c>
      <c r="R2977" s="1" t="s">
        <v>7</v>
      </c>
      <c r="S2977" s="1" t="s">
        <v>5758</v>
      </c>
    </row>
    <row r="2978" spans="11:19" x14ac:dyDescent="0.4">
      <c r="K2978" s="1" t="s">
        <v>11</v>
      </c>
      <c r="L2978" s="1" t="s">
        <v>12</v>
      </c>
      <c r="M2978" s="1" t="s">
        <v>1143</v>
      </c>
      <c r="N2978" s="1" t="s">
        <v>80</v>
      </c>
      <c r="O2978" s="1" t="s">
        <v>2184</v>
      </c>
      <c r="P2978" s="1" t="s">
        <v>2399</v>
      </c>
      <c r="R2978" s="1" t="s">
        <v>7</v>
      </c>
      <c r="S2978" s="1" t="s">
        <v>5759</v>
      </c>
    </row>
    <row r="2979" spans="11:19" x14ac:dyDescent="0.4">
      <c r="K2979" s="1" t="s">
        <v>11</v>
      </c>
      <c r="L2979" s="1" t="s">
        <v>12</v>
      </c>
      <c r="M2979" s="1" t="s">
        <v>1143</v>
      </c>
      <c r="N2979" s="1" t="s">
        <v>80</v>
      </c>
      <c r="O2979" s="1" t="s">
        <v>2184</v>
      </c>
      <c r="P2979" s="1" t="s">
        <v>2400</v>
      </c>
      <c r="R2979" s="1" t="s">
        <v>7</v>
      </c>
      <c r="S2979" s="1" t="s">
        <v>5760</v>
      </c>
    </row>
    <row r="2980" spans="11:19" x14ac:dyDescent="0.4">
      <c r="K2980" s="1" t="s">
        <v>11</v>
      </c>
      <c r="L2980" s="1" t="s">
        <v>12</v>
      </c>
      <c r="M2980" s="1" t="s">
        <v>1143</v>
      </c>
      <c r="N2980" s="1" t="s">
        <v>80</v>
      </c>
      <c r="O2980" s="1" t="s">
        <v>2184</v>
      </c>
      <c r="P2980" s="1" t="s">
        <v>2401</v>
      </c>
      <c r="R2980" s="1" t="s">
        <v>7</v>
      </c>
      <c r="S2980" s="1" t="s">
        <v>5761</v>
      </c>
    </row>
    <row r="2981" spans="11:19" x14ac:dyDescent="0.4">
      <c r="K2981" s="1" t="s">
        <v>11</v>
      </c>
      <c r="L2981" s="1" t="s">
        <v>12</v>
      </c>
      <c r="M2981" s="1" t="s">
        <v>1143</v>
      </c>
      <c r="N2981" s="1" t="s">
        <v>80</v>
      </c>
      <c r="O2981" s="1" t="s">
        <v>2184</v>
      </c>
      <c r="P2981" s="1" t="s">
        <v>2402</v>
      </c>
      <c r="R2981" s="1" t="s">
        <v>7</v>
      </c>
      <c r="S2981" s="1" t="s">
        <v>5762</v>
      </c>
    </row>
    <row r="2982" spans="11:19" x14ac:dyDescent="0.4">
      <c r="K2982" s="1" t="s">
        <v>11</v>
      </c>
      <c r="L2982" s="1" t="s">
        <v>12</v>
      </c>
      <c r="M2982" s="1" t="s">
        <v>1143</v>
      </c>
      <c r="N2982" s="1" t="s">
        <v>80</v>
      </c>
      <c r="O2982" s="1" t="s">
        <v>2184</v>
      </c>
      <c r="P2982" s="1" t="s">
        <v>2403</v>
      </c>
      <c r="R2982" s="1" t="s">
        <v>7</v>
      </c>
      <c r="S2982" s="1" t="s">
        <v>5763</v>
      </c>
    </row>
    <row r="2983" spans="11:19" x14ac:dyDescent="0.4">
      <c r="K2983" s="1" t="s">
        <v>11</v>
      </c>
      <c r="L2983" s="1" t="s">
        <v>12</v>
      </c>
      <c r="M2983" s="1" t="s">
        <v>1143</v>
      </c>
      <c r="N2983" s="1" t="s">
        <v>80</v>
      </c>
      <c r="O2983" s="1" t="s">
        <v>2184</v>
      </c>
      <c r="P2983" s="1" t="s">
        <v>2404</v>
      </c>
      <c r="R2983" s="1" t="s">
        <v>7</v>
      </c>
      <c r="S2983" s="1" t="s">
        <v>5764</v>
      </c>
    </row>
    <row r="2984" spans="11:19" x14ac:dyDescent="0.4">
      <c r="K2984" s="1" t="s">
        <v>11</v>
      </c>
      <c r="L2984" s="1" t="s">
        <v>12</v>
      </c>
      <c r="M2984" s="1" t="s">
        <v>1143</v>
      </c>
      <c r="N2984" s="1" t="s">
        <v>80</v>
      </c>
      <c r="O2984" s="1" t="s">
        <v>2184</v>
      </c>
      <c r="P2984" s="1" t="s">
        <v>2405</v>
      </c>
      <c r="R2984" s="1" t="s">
        <v>7</v>
      </c>
      <c r="S2984" s="1" t="s">
        <v>5765</v>
      </c>
    </row>
    <row r="2985" spans="11:19" x14ac:dyDescent="0.4">
      <c r="K2985" s="1" t="s">
        <v>11</v>
      </c>
      <c r="L2985" s="1" t="s">
        <v>12</v>
      </c>
      <c r="M2985" s="1" t="s">
        <v>1143</v>
      </c>
      <c r="N2985" s="1" t="s">
        <v>80</v>
      </c>
      <c r="O2985" s="1" t="s">
        <v>2184</v>
      </c>
      <c r="P2985" s="1" t="s">
        <v>2406</v>
      </c>
      <c r="R2985" s="1" t="s">
        <v>7</v>
      </c>
      <c r="S2985" s="1" t="s">
        <v>5766</v>
      </c>
    </row>
    <row r="2986" spans="11:19" x14ac:dyDescent="0.4">
      <c r="K2986" s="1" t="s">
        <v>11</v>
      </c>
      <c r="L2986" s="1" t="s">
        <v>12</v>
      </c>
      <c r="M2986" s="1" t="s">
        <v>1143</v>
      </c>
      <c r="N2986" s="1" t="s">
        <v>80</v>
      </c>
      <c r="O2986" s="1" t="s">
        <v>2184</v>
      </c>
      <c r="P2986" s="1" t="s">
        <v>2407</v>
      </c>
      <c r="R2986" s="1" t="s">
        <v>7</v>
      </c>
      <c r="S2986" s="1" t="s">
        <v>5767</v>
      </c>
    </row>
    <row r="2987" spans="11:19" x14ac:dyDescent="0.4">
      <c r="K2987" s="1" t="s">
        <v>11</v>
      </c>
      <c r="L2987" s="1" t="s">
        <v>12</v>
      </c>
      <c r="M2987" s="1" t="s">
        <v>1143</v>
      </c>
      <c r="N2987" s="1" t="s">
        <v>80</v>
      </c>
      <c r="O2987" s="1" t="s">
        <v>2184</v>
      </c>
      <c r="P2987" s="1" t="s">
        <v>2408</v>
      </c>
      <c r="R2987" s="1" t="s">
        <v>7</v>
      </c>
      <c r="S2987" s="1" t="s">
        <v>5768</v>
      </c>
    </row>
    <row r="2988" spans="11:19" x14ac:dyDescent="0.4">
      <c r="K2988" s="1" t="s">
        <v>11</v>
      </c>
      <c r="L2988" s="1" t="s">
        <v>12</v>
      </c>
      <c r="M2988" s="1" t="s">
        <v>1143</v>
      </c>
      <c r="N2988" s="1" t="s">
        <v>80</v>
      </c>
      <c r="O2988" s="1" t="s">
        <v>2184</v>
      </c>
      <c r="P2988" s="1" t="s">
        <v>2409</v>
      </c>
      <c r="R2988" s="1" t="s">
        <v>7</v>
      </c>
      <c r="S2988" s="1" t="s">
        <v>5769</v>
      </c>
    </row>
    <row r="2989" spans="11:19" x14ac:dyDescent="0.4">
      <c r="K2989" s="1" t="s">
        <v>11</v>
      </c>
      <c r="L2989" s="1" t="s">
        <v>12</v>
      </c>
      <c r="M2989" s="1" t="s">
        <v>1143</v>
      </c>
      <c r="N2989" s="1" t="s">
        <v>80</v>
      </c>
      <c r="O2989" s="1" t="s">
        <v>2184</v>
      </c>
      <c r="P2989" s="1" t="s">
        <v>2410</v>
      </c>
      <c r="R2989" s="1" t="s">
        <v>7</v>
      </c>
      <c r="S2989" s="1" t="s">
        <v>5770</v>
      </c>
    </row>
    <row r="2990" spans="11:19" x14ac:dyDescent="0.4">
      <c r="K2990" s="1" t="s">
        <v>11</v>
      </c>
      <c r="L2990" s="1" t="s">
        <v>12</v>
      </c>
      <c r="M2990" s="1" t="s">
        <v>1143</v>
      </c>
      <c r="N2990" s="1" t="s">
        <v>80</v>
      </c>
      <c r="O2990" s="1" t="s">
        <v>2184</v>
      </c>
      <c r="P2990" s="1" t="s">
        <v>2411</v>
      </c>
      <c r="R2990" s="1" t="s">
        <v>7</v>
      </c>
      <c r="S2990" s="1" t="s">
        <v>5771</v>
      </c>
    </row>
    <row r="2991" spans="11:19" x14ac:dyDescent="0.4">
      <c r="K2991" s="1" t="s">
        <v>11</v>
      </c>
      <c r="L2991" s="1" t="s">
        <v>12</v>
      </c>
      <c r="M2991" s="1" t="s">
        <v>1143</v>
      </c>
      <c r="N2991" s="1" t="s">
        <v>80</v>
      </c>
      <c r="O2991" s="1" t="s">
        <v>2184</v>
      </c>
      <c r="P2991" s="1" t="s">
        <v>2412</v>
      </c>
      <c r="R2991" s="1" t="s">
        <v>7</v>
      </c>
      <c r="S2991" s="1" t="s">
        <v>5772</v>
      </c>
    </row>
    <row r="2992" spans="11:19" x14ac:dyDescent="0.4">
      <c r="K2992" s="1" t="s">
        <v>11</v>
      </c>
      <c r="L2992" s="1" t="s">
        <v>12</v>
      </c>
      <c r="M2992" s="1" t="s">
        <v>1143</v>
      </c>
      <c r="N2992" s="1" t="s">
        <v>80</v>
      </c>
      <c r="O2992" s="1" t="s">
        <v>2184</v>
      </c>
      <c r="P2992" s="1" t="s">
        <v>2413</v>
      </c>
      <c r="R2992" s="1" t="s">
        <v>7</v>
      </c>
      <c r="S2992" s="1" t="s">
        <v>5773</v>
      </c>
    </row>
    <row r="2993" spans="4:24" x14ac:dyDescent="0.4">
      <c r="K2993" s="1" t="s">
        <v>11</v>
      </c>
      <c r="L2993" s="1" t="s">
        <v>12</v>
      </c>
      <c r="M2993" s="1" t="s">
        <v>1143</v>
      </c>
      <c r="N2993" s="1" t="s">
        <v>80</v>
      </c>
      <c r="O2993" s="1" t="s">
        <v>2184</v>
      </c>
      <c r="P2993" s="1" t="s">
        <v>2414</v>
      </c>
      <c r="R2993" s="1" t="s">
        <v>7</v>
      </c>
      <c r="S2993" s="1" t="s">
        <v>5774</v>
      </c>
    </row>
    <row r="2994" spans="4:24" x14ac:dyDescent="0.4">
      <c r="K2994" s="1" t="s">
        <v>11</v>
      </c>
      <c r="L2994" s="1" t="s">
        <v>12</v>
      </c>
      <c r="M2994" s="1" t="s">
        <v>1143</v>
      </c>
      <c r="N2994" s="1" t="s">
        <v>80</v>
      </c>
      <c r="O2994" s="1" t="s">
        <v>2184</v>
      </c>
      <c r="P2994" s="1" t="s">
        <v>2415</v>
      </c>
      <c r="R2994" s="1" t="s">
        <v>7</v>
      </c>
      <c r="S2994" s="1" t="s">
        <v>5775</v>
      </c>
    </row>
    <row r="2995" spans="4:24" x14ac:dyDescent="0.4">
      <c r="K2995" s="1" t="s">
        <v>11</v>
      </c>
      <c r="L2995" s="1" t="s">
        <v>12</v>
      </c>
      <c r="M2995" s="1" t="s">
        <v>1143</v>
      </c>
      <c r="N2995" s="1" t="s">
        <v>80</v>
      </c>
      <c r="O2995" s="1" t="s">
        <v>2184</v>
      </c>
      <c r="P2995" s="1" t="s">
        <v>2416</v>
      </c>
      <c r="R2995" s="1" t="s">
        <v>7</v>
      </c>
      <c r="S2995" s="1" t="s">
        <v>5776</v>
      </c>
    </row>
    <row r="2996" spans="4:24" x14ac:dyDescent="0.4">
      <c r="K2996" s="1" t="s">
        <v>11</v>
      </c>
      <c r="L2996" s="1" t="s">
        <v>12</v>
      </c>
      <c r="M2996" s="1" t="s">
        <v>1143</v>
      </c>
      <c r="N2996" s="1" t="s">
        <v>80</v>
      </c>
      <c r="O2996" s="1" t="s">
        <v>2184</v>
      </c>
      <c r="P2996" s="1" t="s">
        <v>2417</v>
      </c>
      <c r="R2996" s="1" t="s">
        <v>7</v>
      </c>
      <c r="S2996" s="1" t="s">
        <v>5777</v>
      </c>
    </row>
    <row r="2997" spans="4:24" x14ac:dyDescent="0.4">
      <c r="D2997" s="1" t="s">
        <v>2418</v>
      </c>
    </row>
    <row r="2998" spans="4:24" x14ac:dyDescent="0.4">
      <c r="E2998" s="1" t="s">
        <v>1143</v>
      </c>
    </row>
    <row r="2999" spans="4:24" x14ac:dyDescent="0.4">
      <c r="F2999" s="1" t="s">
        <v>1144</v>
      </c>
    </row>
    <row r="3000" spans="4:24" x14ac:dyDescent="0.4">
      <c r="G3000" s="1" t="s">
        <v>1146</v>
      </c>
    </row>
    <row r="3001" spans="4:24" x14ac:dyDescent="0.4">
      <c r="H3001" s="1" t="s">
        <v>2181</v>
      </c>
    </row>
    <row r="3002" spans="4:24" x14ac:dyDescent="0.4">
      <c r="I3002" s="1" t="s">
        <v>2182</v>
      </c>
    </row>
    <row r="3003" spans="4:24" x14ac:dyDescent="0.4">
      <c r="X3003" s="11" t="s">
        <v>6</v>
      </c>
    </row>
    <row r="3004" spans="4:24" x14ac:dyDescent="0.4">
      <c r="K3004" s="1" t="s">
        <v>11</v>
      </c>
      <c r="L3004" s="1" t="s">
        <v>12</v>
      </c>
      <c r="M3004" s="1" t="s">
        <v>1143</v>
      </c>
      <c r="N3004" s="1" t="s">
        <v>80</v>
      </c>
      <c r="O3004" s="1" t="s">
        <v>2184</v>
      </c>
      <c r="P3004" s="1" t="s">
        <v>2419</v>
      </c>
      <c r="R3004" s="1" t="s">
        <v>7</v>
      </c>
      <c r="S3004" s="1" t="s">
        <v>5778</v>
      </c>
    </row>
    <row r="3005" spans="4:24" x14ac:dyDescent="0.4">
      <c r="K3005" s="1" t="s">
        <v>11</v>
      </c>
      <c r="L3005" s="1" t="s">
        <v>12</v>
      </c>
      <c r="M3005" s="1" t="s">
        <v>1143</v>
      </c>
      <c r="N3005" s="1" t="s">
        <v>80</v>
      </c>
      <c r="O3005" s="1" t="s">
        <v>2184</v>
      </c>
      <c r="P3005" s="1" t="s">
        <v>2420</v>
      </c>
      <c r="R3005" s="1" t="s">
        <v>7</v>
      </c>
      <c r="S3005" s="1" t="s">
        <v>5779</v>
      </c>
    </row>
    <row r="3006" spans="4:24" x14ac:dyDescent="0.4">
      <c r="K3006" s="1" t="s">
        <v>11</v>
      </c>
      <c r="L3006" s="1" t="s">
        <v>12</v>
      </c>
      <c r="M3006" s="1" t="s">
        <v>1143</v>
      </c>
      <c r="N3006" s="1" t="s">
        <v>80</v>
      </c>
      <c r="O3006" s="1" t="s">
        <v>2184</v>
      </c>
      <c r="P3006" s="1" t="s">
        <v>2421</v>
      </c>
      <c r="R3006" s="1" t="s">
        <v>7</v>
      </c>
      <c r="S3006" s="1" t="s">
        <v>5780</v>
      </c>
    </row>
    <row r="3007" spans="4:24" x14ac:dyDescent="0.4">
      <c r="K3007" s="1" t="s">
        <v>11</v>
      </c>
      <c r="L3007" s="1" t="s">
        <v>12</v>
      </c>
      <c r="M3007" s="1" t="s">
        <v>1143</v>
      </c>
      <c r="N3007" s="1" t="s">
        <v>80</v>
      </c>
      <c r="O3007" s="1" t="s">
        <v>2184</v>
      </c>
      <c r="P3007" s="1" t="s">
        <v>2422</v>
      </c>
      <c r="R3007" s="1" t="s">
        <v>7</v>
      </c>
      <c r="S3007" s="1" t="s">
        <v>5781</v>
      </c>
    </row>
    <row r="3008" spans="4:24" x14ac:dyDescent="0.4">
      <c r="K3008" s="1" t="s">
        <v>11</v>
      </c>
      <c r="L3008" s="1" t="s">
        <v>12</v>
      </c>
      <c r="M3008" s="1" t="s">
        <v>1143</v>
      </c>
      <c r="N3008" s="1" t="s">
        <v>80</v>
      </c>
      <c r="O3008" s="1" t="s">
        <v>2184</v>
      </c>
      <c r="P3008" s="1" t="s">
        <v>2423</v>
      </c>
      <c r="R3008" s="1" t="s">
        <v>7</v>
      </c>
      <c r="S3008" s="1" t="s">
        <v>5782</v>
      </c>
    </row>
    <row r="3009" spans="2:24" x14ac:dyDescent="0.4">
      <c r="K3009" s="1" t="s">
        <v>11</v>
      </c>
      <c r="L3009" s="1" t="s">
        <v>12</v>
      </c>
      <c r="M3009" s="1" t="s">
        <v>1143</v>
      </c>
      <c r="N3009" s="1" t="s">
        <v>80</v>
      </c>
      <c r="O3009" s="1" t="s">
        <v>2184</v>
      </c>
      <c r="P3009" s="1" t="s">
        <v>2424</v>
      </c>
      <c r="R3009" s="1" t="s">
        <v>7</v>
      </c>
      <c r="S3009" s="1" t="s">
        <v>5783</v>
      </c>
    </row>
    <row r="3010" spans="2:24" x14ac:dyDescent="0.4">
      <c r="K3010" s="1" t="s">
        <v>11</v>
      </c>
      <c r="L3010" s="1" t="s">
        <v>12</v>
      </c>
      <c r="M3010" s="1" t="s">
        <v>1143</v>
      </c>
      <c r="N3010" s="1" t="s">
        <v>80</v>
      </c>
      <c r="O3010" s="1" t="s">
        <v>2184</v>
      </c>
      <c r="P3010" s="1" t="s">
        <v>2425</v>
      </c>
      <c r="R3010" s="1" t="s">
        <v>7</v>
      </c>
      <c r="S3010" s="1" t="s">
        <v>5784</v>
      </c>
    </row>
    <row r="3011" spans="2:24" x14ac:dyDescent="0.4">
      <c r="K3011" s="1" t="s">
        <v>11</v>
      </c>
      <c r="L3011" s="1" t="s">
        <v>12</v>
      </c>
      <c r="M3011" s="1" t="s">
        <v>1143</v>
      </c>
      <c r="N3011" s="1" t="s">
        <v>80</v>
      </c>
      <c r="O3011" s="1" t="s">
        <v>2184</v>
      </c>
      <c r="P3011" s="1" t="s">
        <v>2426</v>
      </c>
      <c r="R3011" s="1" t="s">
        <v>7</v>
      </c>
      <c r="S3011" s="1" t="s">
        <v>5785</v>
      </c>
    </row>
    <row r="3012" spans="2:24" x14ac:dyDescent="0.4">
      <c r="K3012" s="1" t="s">
        <v>11</v>
      </c>
      <c r="L3012" s="1" t="s">
        <v>12</v>
      </c>
      <c r="M3012" s="1" t="s">
        <v>1143</v>
      </c>
      <c r="N3012" s="1" t="s">
        <v>80</v>
      </c>
      <c r="O3012" s="1" t="s">
        <v>2184</v>
      </c>
      <c r="P3012" s="1" t="s">
        <v>2427</v>
      </c>
      <c r="R3012" s="1" t="s">
        <v>7</v>
      </c>
      <c r="S3012" s="1" t="s">
        <v>5786</v>
      </c>
    </row>
    <row r="3013" spans="2:24" x14ac:dyDescent="0.4">
      <c r="K3013" s="1" t="s">
        <v>11</v>
      </c>
      <c r="L3013" s="1" t="s">
        <v>12</v>
      </c>
      <c r="M3013" s="1" t="s">
        <v>1143</v>
      </c>
      <c r="N3013" s="1" t="s">
        <v>80</v>
      </c>
      <c r="O3013" s="1" t="s">
        <v>2184</v>
      </c>
      <c r="P3013" s="1" t="s">
        <v>2428</v>
      </c>
      <c r="R3013" s="1" t="s">
        <v>7</v>
      </c>
      <c r="S3013" s="1" t="s">
        <v>5787</v>
      </c>
    </row>
    <row r="3014" spans="2:24" x14ac:dyDescent="0.4">
      <c r="K3014" s="1" t="s">
        <v>11</v>
      </c>
      <c r="L3014" s="1" t="s">
        <v>12</v>
      </c>
      <c r="M3014" s="1" t="s">
        <v>1143</v>
      </c>
      <c r="N3014" s="1" t="s">
        <v>80</v>
      </c>
      <c r="O3014" s="1" t="s">
        <v>2184</v>
      </c>
      <c r="P3014" s="1" t="s">
        <v>2429</v>
      </c>
      <c r="R3014" s="1" t="s">
        <v>7</v>
      </c>
      <c r="S3014" s="1" t="s">
        <v>5788</v>
      </c>
    </row>
    <row r="3015" spans="2:24" x14ac:dyDescent="0.4">
      <c r="K3015" s="1" t="s">
        <v>11</v>
      </c>
      <c r="L3015" s="1" t="s">
        <v>12</v>
      </c>
      <c r="M3015" s="1" t="s">
        <v>1143</v>
      </c>
      <c r="N3015" s="1" t="s">
        <v>80</v>
      </c>
      <c r="O3015" s="1" t="s">
        <v>2184</v>
      </c>
      <c r="P3015" s="1" t="s">
        <v>2430</v>
      </c>
      <c r="R3015" s="1" t="s">
        <v>7</v>
      </c>
      <c r="S3015" s="1" t="s">
        <v>5789</v>
      </c>
    </row>
    <row r="3016" spans="2:24" x14ac:dyDescent="0.4">
      <c r="K3016" s="1" t="s">
        <v>11</v>
      </c>
      <c r="L3016" s="1" t="s">
        <v>12</v>
      </c>
      <c r="M3016" s="1" t="s">
        <v>1143</v>
      </c>
      <c r="N3016" s="1" t="s">
        <v>80</v>
      </c>
      <c r="O3016" s="1" t="s">
        <v>2184</v>
      </c>
      <c r="P3016" s="1" t="s">
        <v>2431</v>
      </c>
      <c r="R3016" s="1" t="s">
        <v>7</v>
      </c>
      <c r="S3016" s="1" t="s">
        <v>5790</v>
      </c>
    </row>
    <row r="3017" spans="2:24" x14ac:dyDescent="0.4">
      <c r="K3017" s="1" t="s">
        <v>11</v>
      </c>
      <c r="L3017" s="1" t="s">
        <v>12</v>
      </c>
      <c r="M3017" s="1" t="s">
        <v>1143</v>
      </c>
      <c r="N3017" s="1" t="s">
        <v>80</v>
      </c>
      <c r="O3017" s="1" t="s">
        <v>2184</v>
      </c>
      <c r="P3017" s="1" t="s">
        <v>2432</v>
      </c>
      <c r="R3017" s="1" t="s">
        <v>7</v>
      </c>
      <c r="S3017" s="1" t="s">
        <v>5791</v>
      </c>
    </row>
    <row r="3018" spans="2:24" x14ac:dyDescent="0.4">
      <c r="B3018" s="1" t="s">
        <v>2433</v>
      </c>
    </row>
    <row r="3019" spans="2:24" x14ac:dyDescent="0.4">
      <c r="C3019" s="1" t="s">
        <v>2434</v>
      </c>
    </row>
    <row r="3020" spans="2:24" x14ac:dyDescent="0.4">
      <c r="D3020" s="1" t="s">
        <v>2435</v>
      </c>
    </row>
    <row r="3021" spans="2:24" x14ac:dyDescent="0.4">
      <c r="E3021" s="1" t="s">
        <v>76</v>
      </c>
    </row>
    <row r="3022" spans="2:24" x14ac:dyDescent="0.4">
      <c r="F3022" s="1" t="s">
        <v>2182</v>
      </c>
    </row>
    <row r="3023" spans="2:24" x14ac:dyDescent="0.4">
      <c r="X3023" s="11" t="s">
        <v>6</v>
      </c>
    </row>
    <row r="3024" spans="2:24" x14ac:dyDescent="0.4">
      <c r="K3024" s="1" t="s">
        <v>11</v>
      </c>
      <c r="L3024" s="1" t="s">
        <v>12</v>
      </c>
      <c r="M3024" s="1" t="s">
        <v>2437</v>
      </c>
      <c r="N3024" s="1" t="s">
        <v>80</v>
      </c>
      <c r="O3024" s="1" t="s">
        <v>2438</v>
      </c>
      <c r="P3024" s="1" t="s">
        <v>2436</v>
      </c>
      <c r="R3024" s="1" t="s">
        <v>7</v>
      </c>
      <c r="S3024" s="1" t="s">
        <v>5792</v>
      </c>
    </row>
    <row r="3025" spans="5:24" x14ac:dyDescent="0.4">
      <c r="K3025" s="1" t="s">
        <v>11</v>
      </c>
      <c r="L3025" s="1" t="s">
        <v>12</v>
      </c>
      <c r="M3025" s="1" t="s">
        <v>2437</v>
      </c>
      <c r="N3025" s="1" t="s">
        <v>80</v>
      </c>
      <c r="O3025" s="1" t="s">
        <v>2438</v>
      </c>
      <c r="P3025" s="1" t="s">
        <v>2439</v>
      </c>
      <c r="R3025" s="1" t="s">
        <v>7</v>
      </c>
      <c r="S3025" s="1" t="s">
        <v>5793</v>
      </c>
    </row>
    <row r="3026" spans="5:24" x14ac:dyDescent="0.4">
      <c r="K3026" s="1" t="s">
        <v>11</v>
      </c>
      <c r="L3026" s="1" t="s">
        <v>12</v>
      </c>
      <c r="M3026" s="1" t="s">
        <v>2437</v>
      </c>
      <c r="N3026" s="1" t="s">
        <v>80</v>
      </c>
      <c r="O3026" s="1" t="s">
        <v>2438</v>
      </c>
      <c r="P3026" s="1" t="s">
        <v>2440</v>
      </c>
      <c r="R3026" s="1" t="s">
        <v>7</v>
      </c>
      <c r="S3026" s="1" t="s">
        <v>5794</v>
      </c>
    </row>
    <row r="3027" spans="5:24" x14ac:dyDescent="0.4">
      <c r="K3027" s="1" t="s">
        <v>11</v>
      </c>
      <c r="L3027" s="1" t="s">
        <v>12</v>
      </c>
      <c r="M3027" s="1" t="s">
        <v>2437</v>
      </c>
      <c r="N3027" s="1" t="s">
        <v>80</v>
      </c>
      <c r="O3027" s="1" t="s">
        <v>2438</v>
      </c>
      <c r="P3027" s="1" t="s">
        <v>2441</v>
      </c>
      <c r="R3027" s="1" t="s">
        <v>7</v>
      </c>
      <c r="S3027" s="1" t="s">
        <v>5795</v>
      </c>
    </row>
    <row r="3028" spans="5:24" x14ac:dyDescent="0.4">
      <c r="E3028" s="1" t="s">
        <v>82</v>
      </c>
    </row>
    <row r="3029" spans="5:24" x14ac:dyDescent="0.4">
      <c r="F3029" s="1" t="s">
        <v>2442</v>
      </c>
    </row>
    <row r="3030" spans="5:24" x14ac:dyDescent="0.4">
      <c r="X3030" s="11" t="s">
        <v>6</v>
      </c>
    </row>
    <row r="3031" spans="5:24" x14ac:dyDescent="0.4">
      <c r="K3031" s="1" t="s">
        <v>11</v>
      </c>
      <c r="L3031" s="1" t="s">
        <v>12</v>
      </c>
      <c r="M3031" s="1" t="s">
        <v>2437</v>
      </c>
      <c r="N3031" s="1" t="s">
        <v>80</v>
      </c>
      <c r="O3031" s="1" t="s">
        <v>2444</v>
      </c>
      <c r="P3031" s="1" t="s">
        <v>2443</v>
      </c>
      <c r="R3031" s="1" t="s">
        <v>7</v>
      </c>
      <c r="S3031" s="1" t="s">
        <v>5796</v>
      </c>
    </row>
    <row r="3032" spans="5:24" x14ac:dyDescent="0.4">
      <c r="K3032" s="1" t="s">
        <v>11</v>
      </c>
      <c r="L3032" s="1" t="s">
        <v>12</v>
      </c>
      <c r="M3032" s="1" t="s">
        <v>2437</v>
      </c>
      <c r="N3032" s="1" t="s">
        <v>80</v>
      </c>
      <c r="O3032" s="1" t="s">
        <v>2444</v>
      </c>
      <c r="P3032" s="1" t="s">
        <v>2445</v>
      </c>
      <c r="R3032" s="1" t="s">
        <v>7</v>
      </c>
      <c r="S3032" s="1" t="s">
        <v>5797</v>
      </c>
    </row>
    <row r="3033" spans="5:24" x14ac:dyDescent="0.4">
      <c r="K3033" s="1" t="s">
        <v>11</v>
      </c>
      <c r="L3033" s="1" t="s">
        <v>12</v>
      </c>
      <c r="M3033" s="1" t="s">
        <v>2437</v>
      </c>
      <c r="N3033" s="1" t="s">
        <v>80</v>
      </c>
      <c r="O3033" s="1" t="s">
        <v>2444</v>
      </c>
      <c r="P3033" s="1" t="s">
        <v>2446</v>
      </c>
      <c r="R3033" s="1" t="s">
        <v>7</v>
      </c>
      <c r="S3033" s="1" t="s">
        <v>5798</v>
      </c>
    </row>
    <row r="3034" spans="5:24" x14ac:dyDescent="0.4">
      <c r="E3034" s="1" t="s">
        <v>88</v>
      </c>
    </row>
    <row r="3035" spans="5:24" x14ac:dyDescent="0.4">
      <c r="F3035" s="1" t="s">
        <v>2447</v>
      </c>
    </row>
    <row r="3036" spans="5:24" x14ac:dyDescent="0.4">
      <c r="X3036" s="11" t="s">
        <v>6</v>
      </c>
    </row>
    <row r="3037" spans="5:24" x14ac:dyDescent="0.4">
      <c r="K3037" s="1" t="s">
        <v>11</v>
      </c>
      <c r="L3037" s="1" t="s">
        <v>12</v>
      </c>
      <c r="M3037" s="1" t="s">
        <v>2437</v>
      </c>
      <c r="N3037" s="1" t="s">
        <v>80</v>
      </c>
      <c r="O3037" s="1" t="s">
        <v>2449</v>
      </c>
      <c r="P3037" s="1" t="s">
        <v>2448</v>
      </c>
      <c r="R3037" s="1" t="s">
        <v>7</v>
      </c>
      <c r="S3037" s="1" t="s">
        <v>5799</v>
      </c>
    </row>
    <row r="3038" spans="5:24" x14ac:dyDescent="0.4">
      <c r="K3038" s="1" t="s">
        <v>11</v>
      </c>
      <c r="L3038" s="1" t="s">
        <v>12</v>
      </c>
      <c r="M3038" s="1" t="s">
        <v>2437</v>
      </c>
      <c r="N3038" s="1" t="s">
        <v>80</v>
      </c>
      <c r="O3038" s="1" t="s">
        <v>2449</v>
      </c>
      <c r="P3038" s="1" t="s">
        <v>2450</v>
      </c>
      <c r="R3038" s="1" t="s">
        <v>7</v>
      </c>
      <c r="S3038" s="1" t="s">
        <v>5800</v>
      </c>
    </row>
    <row r="3039" spans="5:24" x14ac:dyDescent="0.4">
      <c r="K3039" s="1" t="s">
        <v>11</v>
      </c>
      <c r="L3039" s="1" t="s">
        <v>12</v>
      </c>
      <c r="M3039" s="1" t="s">
        <v>2437</v>
      </c>
      <c r="N3039" s="1" t="s">
        <v>80</v>
      </c>
      <c r="O3039" s="1" t="s">
        <v>2449</v>
      </c>
      <c r="P3039" s="1" t="s">
        <v>2451</v>
      </c>
      <c r="R3039" s="1" t="s">
        <v>7</v>
      </c>
      <c r="S3039" s="1" t="s">
        <v>5801</v>
      </c>
    </row>
    <row r="3040" spans="5:24" x14ac:dyDescent="0.4">
      <c r="K3040" s="1" t="s">
        <v>11</v>
      </c>
      <c r="L3040" s="1" t="s">
        <v>12</v>
      </c>
      <c r="M3040" s="1" t="s">
        <v>2437</v>
      </c>
      <c r="N3040" s="1" t="s">
        <v>80</v>
      </c>
      <c r="O3040" s="1" t="s">
        <v>2449</v>
      </c>
      <c r="P3040" s="1" t="s">
        <v>2452</v>
      </c>
      <c r="R3040" s="1" t="s">
        <v>7</v>
      </c>
      <c r="S3040" s="1" t="s">
        <v>5802</v>
      </c>
    </row>
    <row r="3041" spans="5:24" x14ac:dyDescent="0.4">
      <c r="K3041" s="1" t="s">
        <v>11</v>
      </c>
      <c r="L3041" s="1" t="s">
        <v>12</v>
      </c>
      <c r="M3041" s="1" t="s">
        <v>2437</v>
      </c>
      <c r="N3041" s="1" t="s">
        <v>80</v>
      </c>
      <c r="O3041" s="1" t="s">
        <v>2449</v>
      </c>
      <c r="P3041" s="1" t="s">
        <v>2453</v>
      </c>
      <c r="R3041" s="1" t="s">
        <v>7</v>
      </c>
      <c r="S3041" s="1" t="s">
        <v>5803</v>
      </c>
    </row>
    <row r="3042" spans="5:24" x14ac:dyDescent="0.4">
      <c r="K3042" s="1" t="s">
        <v>11</v>
      </c>
      <c r="L3042" s="1" t="s">
        <v>12</v>
      </c>
      <c r="M3042" s="1" t="s">
        <v>2437</v>
      </c>
      <c r="N3042" s="1" t="s">
        <v>80</v>
      </c>
      <c r="O3042" s="1" t="s">
        <v>2449</v>
      </c>
      <c r="P3042" s="1" t="s">
        <v>2454</v>
      </c>
      <c r="R3042" s="1" t="s">
        <v>7</v>
      </c>
      <c r="S3042" s="1" t="s">
        <v>5804</v>
      </c>
    </row>
    <row r="3043" spans="5:24" x14ac:dyDescent="0.4">
      <c r="K3043" s="1" t="s">
        <v>11</v>
      </c>
      <c r="L3043" s="1" t="s">
        <v>12</v>
      </c>
      <c r="M3043" s="1" t="s">
        <v>2437</v>
      </c>
      <c r="N3043" s="1" t="s">
        <v>80</v>
      </c>
      <c r="O3043" s="1" t="s">
        <v>2449</v>
      </c>
      <c r="P3043" s="1" t="s">
        <v>2455</v>
      </c>
      <c r="R3043" s="1" t="s">
        <v>7</v>
      </c>
      <c r="S3043" s="1" t="s">
        <v>5805</v>
      </c>
    </row>
    <row r="3044" spans="5:24" x14ac:dyDescent="0.4">
      <c r="K3044" s="1" t="s">
        <v>11</v>
      </c>
      <c r="L3044" s="1" t="s">
        <v>12</v>
      </c>
      <c r="M3044" s="1" t="s">
        <v>2437</v>
      </c>
      <c r="N3044" s="1" t="s">
        <v>80</v>
      </c>
      <c r="O3044" s="1" t="s">
        <v>2449</v>
      </c>
      <c r="P3044" s="1" t="s">
        <v>2456</v>
      </c>
      <c r="R3044" s="1" t="s">
        <v>7</v>
      </c>
      <c r="S3044" s="1" t="s">
        <v>5806</v>
      </c>
    </row>
    <row r="3045" spans="5:24" x14ac:dyDescent="0.4">
      <c r="K3045" s="1" t="s">
        <v>11</v>
      </c>
      <c r="L3045" s="1" t="s">
        <v>12</v>
      </c>
      <c r="M3045" s="1" t="s">
        <v>2437</v>
      </c>
      <c r="N3045" s="1" t="s">
        <v>80</v>
      </c>
      <c r="O3045" s="1" t="s">
        <v>2449</v>
      </c>
      <c r="P3045" s="1" t="s">
        <v>2457</v>
      </c>
      <c r="R3045" s="1" t="s">
        <v>7</v>
      </c>
      <c r="S3045" s="1" t="s">
        <v>5807</v>
      </c>
    </row>
    <row r="3046" spans="5:24" x14ac:dyDescent="0.4">
      <c r="K3046" s="1" t="s">
        <v>11</v>
      </c>
      <c r="L3046" s="1" t="s">
        <v>12</v>
      </c>
      <c r="M3046" s="1" t="s">
        <v>2437</v>
      </c>
      <c r="N3046" s="1" t="s">
        <v>80</v>
      </c>
      <c r="O3046" s="1" t="s">
        <v>2449</v>
      </c>
      <c r="P3046" s="1" t="s">
        <v>2458</v>
      </c>
      <c r="R3046" s="1" t="s">
        <v>7</v>
      </c>
      <c r="S3046" s="1" t="s">
        <v>5808</v>
      </c>
    </row>
    <row r="3047" spans="5:24" x14ac:dyDescent="0.4">
      <c r="K3047" s="1" t="s">
        <v>11</v>
      </c>
      <c r="L3047" s="1" t="s">
        <v>12</v>
      </c>
      <c r="M3047" s="1" t="s">
        <v>2437</v>
      </c>
      <c r="N3047" s="1" t="s">
        <v>80</v>
      </c>
      <c r="O3047" s="1" t="s">
        <v>2449</v>
      </c>
      <c r="P3047" s="1" t="s">
        <v>2459</v>
      </c>
      <c r="R3047" s="1" t="s">
        <v>7</v>
      </c>
      <c r="S3047" s="1" t="s">
        <v>5809</v>
      </c>
    </row>
    <row r="3048" spans="5:24" x14ac:dyDescent="0.4">
      <c r="K3048" s="1" t="s">
        <v>11</v>
      </c>
      <c r="L3048" s="1" t="s">
        <v>12</v>
      </c>
      <c r="M3048" s="1" t="s">
        <v>2437</v>
      </c>
      <c r="N3048" s="1" t="s">
        <v>80</v>
      </c>
      <c r="O3048" s="1" t="s">
        <v>2449</v>
      </c>
      <c r="P3048" s="1" t="s">
        <v>2460</v>
      </c>
      <c r="R3048" s="1" t="s">
        <v>7</v>
      </c>
      <c r="S3048" s="1" t="s">
        <v>5810</v>
      </c>
    </row>
    <row r="3049" spans="5:24" x14ac:dyDescent="0.4">
      <c r="K3049" s="1" t="s">
        <v>11</v>
      </c>
      <c r="L3049" s="1" t="s">
        <v>12</v>
      </c>
      <c r="M3049" s="1" t="s">
        <v>2437</v>
      </c>
      <c r="N3049" s="1" t="s">
        <v>80</v>
      </c>
      <c r="O3049" s="1" t="s">
        <v>2449</v>
      </c>
      <c r="P3049" s="1" t="s">
        <v>2461</v>
      </c>
      <c r="R3049" s="1" t="s">
        <v>7</v>
      </c>
      <c r="S3049" s="1" t="s">
        <v>5811</v>
      </c>
    </row>
    <row r="3050" spans="5:24" x14ac:dyDescent="0.4">
      <c r="K3050" s="1" t="s">
        <v>11</v>
      </c>
      <c r="L3050" s="1" t="s">
        <v>12</v>
      </c>
      <c r="M3050" s="1" t="s">
        <v>2437</v>
      </c>
      <c r="N3050" s="1" t="s">
        <v>80</v>
      </c>
      <c r="O3050" s="1" t="s">
        <v>2449</v>
      </c>
      <c r="P3050" s="1" t="s">
        <v>2462</v>
      </c>
      <c r="R3050" s="1" t="s">
        <v>7</v>
      </c>
      <c r="S3050" s="1" t="s">
        <v>5812</v>
      </c>
    </row>
    <row r="3051" spans="5:24" x14ac:dyDescent="0.4">
      <c r="K3051" s="1" t="s">
        <v>11</v>
      </c>
      <c r="L3051" s="1" t="s">
        <v>12</v>
      </c>
      <c r="M3051" s="1" t="s">
        <v>2437</v>
      </c>
      <c r="N3051" s="1" t="s">
        <v>80</v>
      </c>
      <c r="O3051" s="1" t="s">
        <v>2449</v>
      </c>
      <c r="P3051" s="1" t="s">
        <v>2463</v>
      </c>
      <c r="R3051" s="1" t="s">
        <v>7</v>
      </c>
      <c r="S3051" s="1" t="s">
        <v>5813</v>
      </c>
    </row>
    <row r="3052" spans="5:24" x14ac:dyDescent="0.4">
      <c r="K3052" s="1" t="s">
        <v>11</v>
      </c>
      <c r="L3052" s="1" t="s">
        <v>12</v>
      </c>
      <c r="M3052" s="1" t="s">
        <v>2437</v>
      </c>
      <c r="N3052" s="1" t="s">
        <v>80</v>
      </c>
      <c r="O3052" s="1" t="s">
        <v>2449</v>
      </c>
      <c r="P3052" s="1" t="s">
        <v>2464</v>
      </c>
      <c r="R3052" s="1" t="s">
        <v>7</v>
      </c>
      <c r="S3052" s="1" t="s">
        <v>5814</v>
      </c>
    </row>
    <row r="3053" spans="5:24" x14ac:dyDescent="0.4">
      <c r="E3053" s="1" t="s">
        <v>99</v>
      </c>
    </row>
    <row r="3054" spans="5:24" x14ac:dyDescent="0.4">
      <c r="F3054" s="1" t="s">
        <v>2465</v>
      </c>
    </row>
    <row r="3055" spans="5:24" x14ac:dyDescent="0.4">
      <c r="X3055" s="11" t="s">
        <v>6</v>
      </c>
    </row>
    <row r="3056" spans="5:24" x14ac:dyDescent="0.4">
      <c r="K3056" s="1" t="s">
        <v>11</v>
      </c>
      <c r="L3056" s="1" t="s">
        <v>12</v>
      </c>
      <c r="M3056" s="1" t="s">
        <v>2437</v>
      </c>
      <c r="N3056" s="1" t="s">
        <v>80</v>
      </c>
      <c r="O3056" s="1" t="s">
        <v>2467</v>
      </c>
      <c r="P3056" s="1" t="s">
        <v>2466</v>
      </c>
      <c r="R3056" s="1" t="s">
        <v>7</v>
      </c>
      <c r="S3056" s="1" t="s">
        <v>5815</v>
      </c>
    </row>
    <row r="3057" spans="5:19" x14ac:dyDescent="0.4">
      <c r="K3057" s="1" t="s">
        <v>11</v>
      </c>
      <c r="L3057" s="1" t="s">
        <v>12</v>
      </c>
      <c r="M3057" s="1" t="s">
        <v>2437</v>
      </c>
      <c r="N3057" s="1" t="s">
        <v>80</v>
      </c>
      <c r="O3057" s="1" t="s">
        <v>2467</v>
      </c>
      <c r="P3057" s="1" t="s">
        <v>2468</v>
      </c>
      <c r="R3057" s="1" t="s">
        <v>7</v>
      </c>
      <c r="S3057" s="1" t="s">
        <v>5816</v>
      </c>
    </row>
    <row r="3058" spans="5:19" x14ac:dyDescent="0.4">
      <c r="K3058" s="1" t="s">
        <v>11</v>
      </c>
      <c r="L3058" s="1" t="s">
        <v>12</v>
      </c>
      <c r="M3058" s="1" t="s">
        <v>2437</v>
      </c>
      <c r="N3058" s="1" t="s">
        <v>80</v>
      </c>
      <c r="O3058" s="1" t="s">
        <v>2467</v>
      </c>
      <c r="P3058" s="1" t="s">
        <v>2469</v>
      </c>
      <c r="R3058" s="1" t="s">
        <v>7</v>
      </c>
      <c r="S3058" s="1" t="s">
        <v>5817</v>
      </c>
    </row>
    <row r="3059" spans="5:19" x14ac:dyDescent="0.4">
      <c r="K3059" s="1" t="s">
        <v>11</v>
      </c>
      <c r="L3059" s="1" t="s">
        <v>12</v>
      </c>
      <c r="M3059" s="1" t="s">
        <v>2437</v>
      </c>
      <c r="N3059" s="1" t="s">
        <v>80</v>
      </c>
      <c r="O3059" s="1" t="s">
        <v>2467</v>
      </c>
      <c r="P3059" s="1" t="s">
        <v>2470</v>
      </c>
      <c r="R3059" s="1" t="s">
        <v>7</v>
      </c>
      <c r="S3059" s="1" t="s">
        <v>5818</v>
      </c>
    </row>
    <row r="3060" spans="5:19" x14ac:dyDescent="0.4">
      <c r="K3060" s="1" t="s">
        <v>11</v>
      </c>
      <c r="L3060" s="1" t="s">
        <v>12</v>
      </c>
      <c r="M3060" s="1" t="s">
        <v>2437</v>
      </c>
      <c r="N3060" s="1" t="s">
        <v>80</v>
      </c>
      <c r="O3060" s="1" t="s">
        <v>2467</v>
      </c>
      <c r="P3060" s="1" t="s">
        <v>2471</v>
      </c>
      <c r="R3060" s="1" t="s">
        <v>7</v>
      </c>
      <c r="S3060" s="1" t="s">
        <v>5819</v>
      </c>
    </row>
    <row r="3061" spans="5:19" x14ac:dyDescent="0.4">
      <c r="K3061" s="1" t="s">
        <v>11</v>
      </c>
      <c r="L3061" s="1" t="s">
        <v>12</v>
      </c>
      <c r="M3061" s="1" t="s">
        <v>2437</v>
      </c>
      <c r="N3061" s="1" t="s">
        <v>80</v>
      </c>
      <c r="O3061" s="1" t="s">
        <v>2467</v>
      </c>
      <c r="P3061" s="1" t="s">
        <v>2472</v>
      </c>
      <c r="R3061" s="1" t="s">
        <v>7</v>
      </c>
      <c r="S3061" s="1" t="s">
        <v>5820</v>
      </c>
    </row>
    <row r="3062" spans="5:19" x14ac:dyDescent="0.4">
      <c r="K3062" s="1" t="s">
        <v>11</v>
      </c>
      <c r="L3062" s="1" t="s">
        <v>12</v>
      </c>
      <c r="M3062" s="1" t="s">
        <v>2437</v>
      </c>
      <c r="N3062" s="1" t="s">
        <v>80</v>
      </c>
      <c r="O3062" s="1" t="s">
        <v>2467</v>
      </c>
      <c r="P3062" s="1" t="s">
        <v>2473</v>
      </c>
      <c r="R3062" s="1" t="s">
        <v>7</v>
      </c>
      <c r="S3062" s="1" t="s">
        <v>5821</v>
      </c>
    </row>
    <row r="3063" spans="5:19" x14ac:dyDescent="0.4">
      <c r="K3063" s="1" t="s">
        <v>11</v>
      </c>
      <c r="L3063" s="1" t="s">
        <v>12</v>
      </c>
      <c r="M3063" s="1" t="s">
        <v>2437</v>
      </c>
      <c r="N3063" s="1" t="s">
        <v>80</v>
      </c>
      <c r="O3063" s="1" t="s">
        <v>2467</v>
      </c>
      <c r="P3063" s="1" t="s">
        <v>2474</v>
      </c>
      <c r="R3063" s="1" t="s">
        <v>7</v>
      </c>
      <c r="S3063" s="1" t="s">
        <v>5822</v>
      </c>
    </row>
    <row r="3064" spans="5:19" x14ac:dyDescent="0.4">
      <c r="K3064" s="1" t="s">
        <v>11</v>
      </c>
      <c r="L3064" s="1" t="s">
        <v>12</v>
      </c>
      <c r="M3064" s="1" t="s">
        <v>2437</v>
      </c>
      <c r="N3064" s="1" t="s">
        <v>80</v>
      </c>
      <c r="O3064" s="1" t="s">
        <v>2467</v>
      </c>
      <c r="P3064" s="1" t="s">
        <v>2475</v>
      </c>
      <c r="R3064" s="1" t="s">
        <v>7</v>
      </c>
      <c r="S3064" s="1" t="s">
        <v>5823</v>
      </c>
    </row>
    <row r="3065" spans="5:19" x14ac:dyDescent="0.4">
      <c r="K3065" s="1" t="s">
        <v>11</v>
      </c>
      <c r="L3065" s="1" t="s">
        <v>12</v>
      </c>
      <c r="M3065" s="1" t="s">
        <v>2437</v>
      </c>
      <c r="N3065" s="1" t="s">
        <v>80</v>
      </c>
      <c r="O3065" s="1" t="s">
        <v>2467</v>
      </c>
      <c r="P3065" s="1" t="s">
        <v>2476</v>
      </c>
      <c r="R3065" s="1" t="s">
        <v>7</v>
      </c>
      <c r="S3065" s="1" t="s">
        <v>5824</v>
      </c>
    </row>
    <row r="3066" spans="5:19" x14ac:dyDescent="0.4">
      <c r="K3066" s="1" t="s">
        <v>11</v>
      </c>
      <c r="L3066" s="1" t="s">
        <v>12</v>
      </c>
      <c r="M3066" s="1" t="s">
        <v>2437</v>
      </c>
      <c r="N3066" s="1" t="s">
        <v>80</v>
      </c>
      <c r="O3066" s="1" t="s">
        <v>2467</v>
      </c>
      <c r="P3066" s="1" t="s">
        <v>2477</v>
      </c>
      <c r="R3066" s="1" t="s">
        <v>7</v>
      </c>
      <c r="S3066" s="1" t="s">
        <v>5825</v>
      </c>
    </row>
    <row r="3067" spans="5:19" x14ac:dyDescent="0.4">
      <c r="K3067" s="1" t="s">
        <v>11</v>
      </c>
      <c r="L3067" s="1" t="s">
        <v>12</v>
      </c>
      <c r="M3067" s="1" t="s">
        <v>2437</v>
      </c>
      <c r="N3067" s="1" t="s">
        <v>80</v>
      </c>
      <c r="O3067" s="1" t="s">
        <v>2467</v>
      </c>
      <c r="P3067" s="1" t="s">
        <v>2478</v>
      </c>
      <c r="R3067" s="1" t="s">
        <v>7</v>
      </c>
      <c r="S3067" s="1" t="s">
        <v>5826</v>
      </c>
    </row>
    <row r="3068" spans="5:19" x14ac:dyDescent="0.4">
      <c r="K3068" s="1" t="s">
        <v>11</v>
      </c>
      <c r="L3068" s="1" t="s">
        <v>12</v>
      </c>
      <c r="M3068" s="1" t="s">
        <v>2437</v>
      </c>
      <c r="N3068" s="1" t="s">
        <v>80</v>
      </c>
      <c r="O3068" s="1" t="s">
        <v>2467</v>
      </c>
      <c r="P3068" s="1" t="s">
        <v>2479</v>
      </c>
      <c r="R3068" s="1" t="s">
        <v>7</v>
      </c>
      <c r="S3068" s="1" t="s">
        <v>5827</v>
      </c>
    </row>
    <row r="3069" spans="5:19" x14ac:dyDescent="0.4">
      <c r="K3069" s="1" t="s">
        <v>11</v>
      </c>
      <c r="L3069" s="1" t="s">
        <v>12</v>
      </c>
      <c r="M3069" s="1" t="s">
        <v>2437</v>
      </c>
      <c r="N3069" s="1" t="s">
        <v>80</v>
      </c>
      <c r="O3069" s="1" t="s">
        <v>2467</v>
      </c>
      <c r="P3069" s="1" t="s">
        <v>2480</v>
      </c>
      <c r="R3069" s="1" t="s">
        <v>7</v>
      </c>
      <c r="S3069" s="1" t="s">
        <v>5828</v>
      </c>
    </row>
    <row r="3070" spans="5:19" x14ac:dyDescent="0.4">
      <c r="K3070" s="1" t="s">
        <v>11</v>
      </c>
      <c r="L3070" s="1" t="s">
        <v>12</v>
      </c>
      <c r="M3070" s="1" t="s">
        <v>2437</v>
      </c>
      <c r="N3070" s="1" t="s">
        <v>80</v>
      </c>
      <c r="O3070" s="1" t="s">
        <v>2467</v>
      </c>
      <c r="P3070" s="1" t="s">
        <v>2481</v>
      </c>
      <c r="R3070" s="1" t="s">
        <v>7</v>
      </c>
      <c r="S3070" s="1" t="s">
        <v>5829</v>
      </c>
    </row>
    <row r="3071" spans="5:19" x14ac:dyDescent="0.4">
      <c r="K3071" s="1" t="s">
        <v>11</v>
      </c>
      <c r="L3071" s="1" t="s">
        <v>12</v>
      </c>
      <c r="M3071" s="1" t="s">
        <v>2437</v>
      </c>
      <c r="N3071" s="1" t="s">
        <v>80</v>
      </c>
      <c r="O3071" s="1" t="s">
        <v>2467</v>
      </c>
      <c r="P3071" s="1" t="s">
        <v>2482</v>
      </c>
      <c r="R3071" s="1" t="s">
        <v>7</v>
      </c>
      <c r="S3071" s="1" t="s">
        <v>5830</v>
      </c>
    </row>
    <row r="3072" spans="5:19" x14ac:dyDescent="0.4">
      <c r="E3072" s="1" t="s">
        <v>218</v>
      </c>
    </row>
    <row r="3073" spans="4:24" x14ac:dyDescent="0.4">
      <c r="F3073" s="1" t="s">
        <v>2483</v>
      </c>
    </row>
    <row r="3074" spans="4:24" x14ac:dyDescent="0.4">
      <c r="X3074" s="11" t="s">
        <v>6</v>
      </c>
    </row>
    <row r="3075" spans="4:24" x14ac:dyDescent="0.4">
      <c r="K3075" s="1" t="s">
        <v>11</v>
      </c>
      <c r="L3075" s="1" t="s">
        <v>12</v>
      </c>
      <c r="M3075" s="1" t="s">
        <v>2437</v>
      </c>
      <c r="N3075" s="1" t="s">
        <v>80</v>
      </c>
      <c r="O3075" s="1" t="s">
        <v>2485</v>
      </c>
      <c r="P3075" s="1" t="s">
        <v>2484</v>
      </c>
      <c r="R3075" s="1" t="s">
        <v>7</v>
      </c>
      <c r="S3075" s="1" t="s">
        <v>5831</v>
      </c>
    </row>
    <row r="3076" spans="4:24" x14ac:dyDescent="0.4">
      <c r="D3076" s="1" t="s">
        <v>2486</v>
      </c>
    </row>
    <row r="3077" spans="4:24" x14ac:dyDescent="0.4">
      <c r="E3077" s="1" t="s">
        <v>76</v>
      </c>
    </row>
    <row r="3078" spans="4:24" x14ac:dyDescent="0.4">
      <c r="F3078" s="1" t="s">
        <v>2182</v>
      </c>
    </row>
    <row r="3079" spans="4:24" x14ac:dyDescent="0.4">
      <c r="X3079" s="11" t="s">
        <v>6</v>
      </c>
    </row>
    <row r="3080" spans="4:24" x14ac:dyDescent="0.4">
      <c r="K3080" s="1" t="s">
        <v>11</v>
      </c>
      <c r="L3080" s="1" t="s">
        <v>12</v>
      </c>
      <c r="M3080" s="1" t="s">
        <v>2437</v>
      </c>
      <c r="N3080" s="1" t="s">
        <v>2488</v>
      </c>
      <c r="O3080" s="1" t="s">
        <v>2438</v>
      </c>
      <c r="P3080" s="1" t="s">
        <v>2487</v>
      </c>
      <c r="R3080" s="1" t="s">
        <v>7</v>
      </c>
      <c r="S3080" s="1" t="s">
        <v>5832</v>
      </c>
    </row>
    <row r="3081" spans="4:24" x14ac:dyDescent="0.4">
      <c r="K3081" s="1" t="s">
        <v>11</v>
      </c>
      <c r="L3081" s="1" t="s">
        <v>12</v>
      </c>
      <c r="M3081" s="1" t="s">
        <v>2437</v>
      </c>
      <c r="N3081" s="1" t="s">
        <v>2488</v>
      </c>
      <c r="O3081" s="1" t="s">
        <v>2438</v>
      </c>
      <c r="P3081" s="1" t="s">
        <v>2489</v>
      </c>
      <c r="R3081" s="1" t="s">
        <v>7</v>
      </c>
      <c r="S3081" s="1" t="s">
        <v>5833</v>
      </c>
    </row>
    <row r="3082" spans="4:24" x14ac:dyDescent="0.4">
      <c r="K3082" s="1" t="s">
        <v>11</v>
      </c>
      <c r="L3082" s="1" t="s">
        <v>12</v>
      </c>
      <c r="M3082" s="1" t="s">
        <v>2437</v>
      </c>
      <c r="N3082" s="1" t="s">
        <v>2488</v>
      </c>
      <c r="O3082" s="1" t="s">
        <v>2438</v>
      </c>
      <c r="P3082" s="1" t="s">
        <v>2490</v>
      </c>
      <c r="R3082" s="1" t="s">
        <v>7</v>
      </c>
      <c r="S3082" s="1" t="s">
        <v>5834</v>
      </c>
    </row>
    <row r="3083" spans="4:24" x14ac:dyDescent="0.4">
      <c r="K3083" s="1" t="s">
        <v>11</v>
      </c>
      <c r="L3083" s="1" t="s">
        <v>12</v>
      </c>
      <c r="M3083" s="1" t="s">
        <v>2437</v>
      </c>
      <c r="N3083" s="1" t="s">
        <v>2488</v>
      </c>
      <c r="O3083" s="1" t="s">
        <v>2438</v>
      </c>
      <c r="P3083" s="1" t="s">
        <v>2491</v>
      </c>
      <c r="R3083" s="1" t="s">
        <v>7</v>
      </c>
      <c r="S3083" s="1" t="s">
        <v>5835</v>
      </c>
    </row>
    <row r="3084" spans="4:24" x14ac:dyDescent="0.4">
      <c r="E3084" s="1" t="s">
        <v>82</v>
      </c>
    </row>
    <row r="3085" spans="4:24" x14ac:dyDescent="0.4">
      <c r="F3085" s="1" t="s">
        <v>2442</v>
      </c>
    </row>
    <row r="3086" spans="4:24" x14ac:dyDescent="0.4">
      <c r="X3086" s="11" t="s">
        <v>6</v>
      </c>
    </row>
    <row r="3087" spans="4:24" x14ac:dyDescent="0.4">
      <c r="K3087" s="1" t="s">
        <v>11</v>
      </c>
      <c r="L3087" s="1" t="s">
        <v>12</v>
      </c>
      <c r="M3087" s="1" t="s">
        <v>2437</v>
      </c>
      <c r="N3087" s="1" t="s">
        <v>2488</v>
      </c>
      <c r="O3087" s="1" t="s">
        <v>2444</v>
      </c>
      <c r="P3087" s="1" t="s">
        <v>2492</v>
      </c>
      <c r="R3087" s="1" t="s">
        <v>7</v>
      </c>
      <c r="S3087" s="1" t="s">
        <v>5836</v>
      </c>
    </row>
    <row r="3088" spans="4:24" x14ac:dyDescent="0.4">
      <c r="K3088" s="1" t="s">
        <v>11</v>
      </c>
      <c r="L3088" s="1" t="s">
        <v>12</v>
      </c>
      <c r="M3088" s="1" t="s">
        <v>2437</v>
      </c>
      <c r="N3088" s="1" t="s">
        <v>2488</v>
      </c>
      <c r="O3088" s="1" t="s">
        <v>2444</v>
      </c>
      <c r="P3088" s="1" t="s">
        <v>2493</v>
      </c>
      <c r="R3088" s="1" t="s">
        <v>7</v>
      </c>
      <c r="S3088" s="1" t="s">
        <v>5837</v>
      </c>
    </row>
    <row r="3089" spans="5:24" x14ac:dyDescent="0.4">
      <c r="K3089" s="1" t="s">
        <v>11</v>
      </c>
      <c r="L3089" s="1" t="s">
        <v>12</v>
      </c>
      <c r="M3089" s="1" t="s">
        <v>2437</v>
      </c>
      <c r="N3089" s="1" t="s">
        <v>2488</v>
      </c>
      <c r="O3089" s="1" t="s">
        <v>2444</v>
      </c>
      <c r="P3089" s="1" t="s">
        <v>2494</v>
      </c>
      <c r="R3089" s="1" t="s">
        <v>7</v>
      </c>
      <c r="S3089" s="1" t="s">
        <v>5838</v>
      </c>
    </row>
    <row r="3090" spans="5:24" x14ac:dyDescent="0.4">
      <c r="E3090" s="1" t="s">
        <v>88</v>
      </c>
    </row>
    <row r="3091" spans="5:24" x14ac:dyDescent="0.4">
      <c r="F3091" s="1" t="s">
        <v>2447</v>
      </c>
    </row>
    <row r="3092" spans="5:24" x14ac:dyDescent="0.4">
      <c r="X3092" s="11" t="s">
        <v>6</v>
      </c>
    </row>
    <row r="3093" spans="5:24" x14ac:dyDescent="0.4">
      <c r="K3093" s="1" t="s">
        <v>11</v>
      </c>
      <c r="L3093" s="1" t="s">
        <v>12</v>
      </c>
      <c r="M3093" s="1" t="s">
        <v>2437</v>
      </c>
      <c r="N3093" s="1" t="s">
        <v>2488</v>
      </c>
      <c r="O3093" s="1" t="s">
        <v>2449</v>
      </c>
      <c r="P3093" s="1" t="s">
        <v>2495</v>
      </c>
      <c r="R3093" s="1" t="s">
        <v>7</v>
      </c>
      <c r="S3093" s="1" t="s">
        <v>5839</v>
      </c>
    </row>
    <row r="3094" spans="5:24" x14ac:dyDescent="0.4">
      <c r="K3094" s="1" t="s">
        <v>11</v>
      </c>
      <c r="L3094" s="1" t="s">
        <v>12</v>
      </c>
      <c r="M3094" s="1" t="s">
        <v>2437</v>
      </c>
      <c r="N3094" s="1" t="s">
        <v>2488</v>
      </c>
      <c r="O3094" s="1" t="s">
        <v>2449</v>
      </c>
      <c r="P3094" s="1" t="s">
        <v>2496</v>
      </c>
      <c r="R3094" s="1" t="s">
        <v>7</v>
      </c>
      <c r="S3094" s="1" t="s">
        <v>5840</v>
      </c>
    </row>
    <row r="3095" spans="5:24" x14ac:dyDescent="0.4">
      <c r="K3095" s="1" t="s">
        <v>11</v>
      </c>
      <c r="L3095" s="1" t="s">
        <v>12</v>
      </c>
      <c r="M3095" s="1" t="s">
        <v>2437</v>
      </c>
      <c r="N3095" s="1" t="s">
        <v>2488</v>
      </c>
      <c r="O3095" s="1" t="s">
        <v>2449</v>
      </c>
      <c r="P3095" s="1" t="s">
        <v>2497</v>
      </c>
      <c r="R3095" s="1" t="s">
        <v>7</v>
      </c>
      <c r="S3095" s="1" t="s">
        <v>5841</v>
      </c>
    </row>
    <row r="3096" spans="5:24" x14ac:dyDescent="0.4">
      <c r="K3096" s="1" t="s">
        <v>11</v>
      </c>
      <c r="L3096" s="1" t="s">
        <v>12</v>
      </c>
      <c r="M3096" s="1" t="s">
        <v>2437</v>
      </c>
      <c r="N3096" s="1" t="s">
        <v>2488</v>
      </c>
      <c r="O3096" s="1" t="s">
        <v>2449</v>
      </c>
      <c r="P3096" s="1" t="s">
        <v>2498</v>
      </c>
      <c r="R3096" s="1" t="s">
        <v>7</v>
      </c>
      <c r="S3096" s="1" t="s">
        <v>5842</v>
      </c>
    </row>
    <row r="3097" spans="5:24" x14ac:dyDescent="0.4">
      <c r="K3097" s="1" t="s">
        <v>11</v>
      </c>
      <c r="L3097" s="1" t="s">
        <v>12</v>
      </c>
      <c r="M3097" s="1" t="s">
        <v>2437</v>
      </c>
      <c r="N3097" s="1" t="s">
        <v>2488</v>
      </c>
      <c r="O3097" s="1" t="s">
        <v>2449</v>
      </c>
      <c r="P3097" s="1" t="s">
        <v>2499</v>
      </c>
      <c r="R3097" s="1" t="s">
        <v>7</v>
      </c>
      <c r="S3097" s="1" t="s">
        <v>5843</v>
      </c>
    </row>
    <row r="3098" spans="5:24" x14ac:dyDescent="0.4">
      <c r="K3098" s="1" t="s">
        <v>11</v>
      </c>
      <c r="L3098" s="1" t="s">
        <v>12</v>
      </c>
      <c r="M3098" s="1" t="s">
        <v>2437</v>
      </c>
      <c r="N3098" s="1" t="s">
        <v>2488</v>
      </c>
      <c r="O3098" s="1" t="s">
        <v>2449</v>
      </c>
      <c r="P3098" s="1" t="s">
        <v>2500</v>
      </c>
      <c r="R3098" s="1" t="s">
        <v>7</v>
      </c>
      <c r="S3098" s="1" t="s">
        <v>5844</v>
      </c>
    </row>
    <row r="3099" spans="5:24" x14ac:dyDescent="0.4">
      <c r="K3099" s="1" t="s">
        <v>11</v>
      </c>
      <c r="L3099" s="1" t="s">
        <v>12</v>
      </c>
      <c r="M3099" s="1" t="s">
        <v>2437</v>
      </c>
      <c r="N3099" s="1" t="s">
        <v>2488</v>
      </c>
      <c r="O3099" s="1" t="s">
        <v>2449</v>
      </c>
      <c r="P3099" s="1" t="s">
        <v>2501</v>
      </c>
      <c r="R3099" s="1" t="s">
        <v>7</v>
      </c>
      <c r="S3099" s="1" t="s">
        <v>5845</v>
      </c>
    </row>
    <row r="3100" spans="5:24" x14ac:dyDescent="0.4">
      <c r="K3100" s="1" t="s">
        <v>11</v>
      </c>
      <c r="L3100" s="1" t="s">
        <v>12</v>
      </c>
      <c r="M3100" s="1" t="s">
        <v>2437</v>
      </c>
      <c r="N3100" s="1" t="s">
        <v>2488</v>
      </c>
      <c r="O3100" s="1" t="s">
        <v>2449</v>
      </c>
      <c r="P3100" s="1" t="s">
        <v>2502</v>
      </c>
      <c r="R3100" s="1" t="s">
        <v>7</v>
      </c>
      <c r="S3100" s="1" t="s">
        <v>5846</v>
      </c>
    </row>
    <row r="3101" spans="5:24" x14ac:dyDescent="0.4">
      <c r="K3101" s="1" t="s">
        <v>11</v>
      </c>
      <c r="L3101" s="1" t="s">
        <v>12</v>
      </c>
      <c r="M3101" s="1" t="s">
        <v>2437</v>
      </c>
      <c r="N3101" s="1" t="s">
        <v>2488</v>
      </c>
      <c r="O3101" s="1" t="s">
        <v>2449</v>
      </c>
      <c r="P3101" s="1" t="s">
        <v>2503</v>
      </c>
      <c r="R3101" s="1" t="s">
        <v>7</v>
      </c>
      <c r="S3101" s="1" t="s">
        <v>5847</v>
      </c>
    </row>
    <row r="3102" spans="5:24" x14ac:dyDescent="0.4">
      <c r="K3102" s="1" t="s">
        <v>11</v>
      </c>
      <c r="L3102" s="1" t="s">
        <v>12</v>
      </c>
      <c r="M3102" s="1" t="s">
        <v>2437</v>
      </c>
      <c r="N3102" s="1" t="s">
        <v>2488</v>
      </c>
      <c r="O3102" s="1" t="s">
        <v>2449</v>
      </c>
      <c r="P3102" s="1" t="s">
        <v>2504</v>
      </c>
      <c r="R3102" s="1" t="s">
        <v>7</v>
      </c>
      <c r="S3102" s="1" t="s">
        <v>5848</v>
      </c>
    </row>
    <row r="3103" spans="5:24" x14ac:dyDescent="0.4">
      <c r="K3103" s="1" t="s">
        <v>11</v>
      </c>
      <c r="L3103" s="1" t="s">
        <v>12</v>
      </c>
      <c r="M3103" s="1" t="s">
        <v>2437</v>
      </c>
      <c r="N3103" s="1" t="s">
        <v>2488</v>
      </c>
      <c r="O3103" s="1" t="s">
        <v>2449</v>
      </c>
      <c r="P3103" s="1" t="s">
        <v>2505</v>
      </c>
      <c r="R3103" s="1" t="s">
        <v>7</v>
      </c>
      <c r="S3103" s="1" t="s">
        <v>5849</v>
      </c>
    </row>
    <row r="3104" spans="5:24" x14ac:dyDescent="0.4">
      <c r="K3104" s="1" t="s">
        <v>11</v>
      </c>
      <c r="L3104" s="1" t="s">
        <v>12</v>
      </c>
      <c r="M3104" s="1" t="s">
        <v>2437</v>
      </c>
      <c r="N3104" s="1" t="s">
        <v>2488</v>
      </c>
      <c r="O3104" s="1" t="s">
        <v>2449</v>
      </c>
      <c r="P3104" s="1" t="s">
        <v>2506</v>
      </c>
      <c r="R3104" s="1" t="s">
        <v>7</v>
      </c>
      <c r="S3104" s="1" t="s">
        <v>5850</v>
      </c>
    </row>
    <row r="3105" spans="5:24" x14ac:dyDescent="0.4">
      <c r="K3105" s="1" t="s">
        <v>11</v>
      </c>
      <c r="L3105" s="1" t="s">
        <v>12</v>
      </c>
      <c r="M3105" s="1" t="s">
        <v>2437</v>
      </c>
      <c r="N3105" s="1" t="s">
        <v>2488</v>
      </c>
      <c r="O3105" s="1" t="s">
        <v>2449</v>
      </c>
      <c r="P3105" s="1" t="s">
        <v>2507</v>
      </c>
      <c r="R3105" s="1" t="s">
        <v>7</v>
      </c>
      <c r="S3105" s="1" t="s">
        <v>5851</v>
      </c>
    </row>
    <row r="3106" spans="5:24" x14ac:dyDescent="0.4">
      <c r="K3106" s="1" t="s">
        <v>11</v>
      </c>
      <c r="L3106" s="1" t="s">
        <v>12</v>
      </c>
      <c r="M3106" s="1" t="s">
        <v>2437</v>
      </c>
      <c r="N3106" s="1" t="s">
        <v>2488</v>
      </c>
      <c r="O3106" s="1" t="s">
        <v>2449</v>
      </c>
      <c r="P3106" s="1" t="s">
        <v>2508</v>
      </c>
      <c r="R3106" s="1" t="s">
        <v>7</v>
      </c>
      <c r="S3106" s="1" t="s">
        <v>5852</v>
      </c>
    </row>
    <row r="3107" spans="5:24" x14ac:dyDescent="0.4">
      <c r="K3107" s="1" t="s">
        <v>11</v>
      </c>
      <c r="L3107" s="1" t="s">
        <v>12</v>
      </c>
      <c r="M3107" s="1" t="s">
        <v>2437</v>
      </c>
      <c r="N3107" s="1" t="s">
        <v>2488</v>
      </c>
      <c r="O3107" s="1" t="s">
        <v>2449</v>
      </c>
      <c r="P3107" s="1" t="s">
        <v>2509</v>
      </c>
      <c r="R3107" s="1" t="s">
        <v>7</v>
      </c>
      <c r="S3107" s="1" t="s">
        <v>5853</v>
      </c>
    </row>
    <row r="3108" spans="5:24" x14ac:dyDescent="0.4">
      <c r="K3108" s="1" t="s">
        <v>11</v>
      </c>
      <c r="L3108" s="1" t="s">
        <v>12</v>
      </c>
      <c r="M3108" s="1" t="s">
        <v>2437</v>
      </c>
      <c r="N3108" s="1" t="s">
        <v>2488</v>
      </c>
      <c r="O3108" s="1" t="s">
        <v>2449</v>
      </c>
      <c r="P3108" s="1" t="s">
        <v>2510</v>
      </c>
      <c r="R3108" s="1" t="s">
        <v>7</v>
      </c>
      <c r="S3108" s="1" t="s">
        <v>5854</v>
      </c>
    </row>
    <row r="3109" spans="5:24" x14ac:dyDescent="0.4">
      <c r="E3109" s="1" t="s">
        <v>99</v>
      </c>
    </row>
    <row r="3110" spans="5:24" x14ac:dyDescent="0.4">
      <c r="F3110" s="1" t="s">
        <v>2465</v>
      </c>
    </row>
    <row r="3111" spans="5:24" x14ac:dyDescent="0.4">
      <c r="X3111" s="11" t="s">
        <v>6</v>
      </c>
    </row>
    <row r="3112" spans="5:24" x14ac:dyDescent="0.4">
      <c r="K3112" s="1" t="s">
        <v>11</v>
      </c>
      <c r="L3112" s="1" t="s">
        <v>12</v>
      </c>
      <c r="M3112" s="1" t="s">
        <v>2437</v>
      </c>
      <c r="N3112" s="1" t="s">
        <v>2488</v>
      </c>
      <c r="O3112" s="1" t="s">
        <v>2467</v>
      </c>
      <c r="P3112" s="1" t="s">
        <v>2511</v>
      </c>
      <c r="R3112" s="1" t="s">
        <v>7</v>
      </c>
      <c r="S3112" s="1" t="s">
        <v>5855</v>
      </c>
    </row>
    <row r="3113" spans="5:24" x14ac:dyDescent="0.4">
      <c r="K3113" s="1" t="s">
        <v>11</v>
      </c>
      <c r="L3113" s="1" t="s">
        <v>12</v>
      </c>
      <c r="M3113" s="1" t="s">
        <v>2437</v>
      </c>
      <c r="N3113" s="1" t="s">
        <v>2488</v>
      </c>
      <c r="O3113" s="1" t="s">
        <v>2467</v>
      </c>
      <c r="P3113" s="1" t="s">
        <v>2512</v>
      </c>
      <c r="R3113" s="1" t="s">
        <v>7</v>
      </c>
      <c r="S3113" s="1" t="s">
        <v>5856</v>
      </c>
    </row>
    <row r="3114" spans="5:24" x14ac:dyDescent="0.4">
      <c r="K3114" s="1" t="s">
        <v>11</v>
      </c>
      <c r="L3114" s="1" t="s">
        <v>12</v>
      </c>
      <c r="M3114" s="1" t="s">
        <v>2437</v>
      </c>
      <c r="N3114" s="1" t="s">
        <v>2488</v>
      </c>
      <c r="O3114" s="1" t="s">
        <v>2467</v>
      </c>
      <c r="P3114" s="1" t="s">
        <v>2513</v>
      </c>
      <c r="R3114" s="1" t="s">
        <v>7</v>
      </c>
      <c r="S3114" s="1" t="s">
        <v>5857</v>
      </c>
    </row>
    <row r="3115" spans="5:24" x14ac:dyDescent="0.4">
      <c r="K3115" s="1" t="s">
        <v>11</v>
      </c>
      <c r="L3115" s="1" t="s">
        <v>12</v>
      </c>
      <c r="M3115" s="1" t="s">
        <v>2437</v>
      </c>
      <c r="N3115" s="1" t="s">
        <v>2488</v>
      </c>
      <c r="O3115" s="1" t="s">
        <v>2467</v>
      </c>
      <c r="P3115" s="1" t="s">
        <v>2514</v>
      </c>
      <c r="R3115" s="1" t="s">
        <v>7</v>
      </c>
      <c r="S3115" s="1" t="s">
        <v>5858</v>
      </c>
    </row>
    <row r="3116" spans="5:24" x14ac:dyDescent="0.4">
      <c r="K3116" s="1" t="s">
        <v>11</v>
      </c>
      <c r="L3116" s="1" t="s">
        <v>12</v>
      </c>
      <c r="M3116" s="1" t="s">
        <v>2437</v>
      </c>
      <c r="N3116" s="1" t="s">
        <v>2488</v>
      </c>
      <c r="O3116" s="1" t="s">
        <v>2467</v>
      </c>
      <c r="P3116" s="1" t="s">
        <v>2515</v>
      </c>
      <c r="R3116" s="1" t="s">
        <v>7</v>
      </c>
      <c r="S3116" s="1" t="s">
        <v>5859</v>
      </c>
    </row>
    <row r="3117" spans="5:24" x14ac:dyDescent="0.4">
      <c r="K3117" s="1" t="s">
        <v>11</v>
      </c>
      <c r="L3117" s="1" t="s">
        <v>12</v>
      </c>
      <c r="M3117" s="1" t="s">
        <v>2437</v>
      </c>
      <c r="N3117" s="1" t="s">
        <v>2488</v>
      </c>
      <c r="O3117" s="1" t="s">
        <v>2467</v>
      </c>
      <c r="P3117" s="1" t="s">
        <v>2516</v>
      </c>
      <c r="R3117" s="1" t="s">
        <v>7</v>
      </c>
      <c r="S3117" s="1" t="s">
        <v>5860</v>
      </c>
    </row>
    <row r="3118" spans="5:24" x14ac:dyDescent="0.4">
      <c r="K3118" s="1" t="s">
        <v>11</v>
      </c>
      <c r="L3118" s="1" t="s">
        <v>12</v>
      </c>
      <c r="M3118" s="1" t="s">
        <v>2437</v>
      </c>
      <c r="N3118" s="1" t="s">
        <v>2488</v>
      </c>
      <c r="O3118" s="1" t="s">
        <v>2467</v>
      </c>
      <c r="P3118" s="1" t="s">
        <v>2517</v>
      </c>
      <c r="R3118" s="1" t="s">
        <v>7</v>
      </c>
      <c r="S3118" s="1" t="s">
        <v>5861</v>
      </c>
    </row>
    <row r="3119" spans="5:24" x14ac:dyDescent="0.4">
      <c r="K3119" s="1" t="s">
        <v>11</v>
      </c>
      <c r="L3119" s="1" t="s">
        <v>12</v>
      </c>
      <c r="M3119" s="1" t="s">
        <v>2437</v>
      </c>
      <c r="N3119" s="1" t="s">
        <v>2488</v>
      </c>
      <c r="O3119" s="1" t="s">
        <v>2467</v>
      </c>
      <c r="P3119" s="1" t="s">
        <v>2518</v>
      </c>
      <c r="R3119" s="1" t="s">
        <v>7</v>
      </c>
      <c r="S3119" s="1" t="s">
        <v>5862</v>
      </c>
    </row>
    <row r="3120" spans="5:24" x14ac:dyDescent="0.4">
      <c r="K3120" s="1" t="s">
        <v>11</v>
      </c>
      <c r="L3120" s="1" t="s">
        <v>12</v>
      </c>
      <c r="M3120" s="1" t="s">
        <v>2437</v>
      </c>
      <c r="N3120" s="1" t="s">
        <v>2488</v>
      </c>
      <c r="O3120" s="1" t="s">
        <v>2467</v>
      </c>
      <c r="P3120" s="1" t="s">
        <v>2519</v>
      </c>
      <c r="R3120" s="1" t="s">
        <v>7</v>
      </c>
      <c r="S3120" s="1" t="s">
        <v>5863</v>
      </c>
    </row>
    <row r="3121" spans="3:24" x14ac:dyDescent="0.4">
      <c r="K3121" s="1" t="s">
        <v>11</v>
      </c>
      <c r="L3121" s="1" t="s">
        <v>12</v>
      </c>
      <c r="M3121" s="1" t="s">
        <v>2437</v>
      </c>
      <c r="N3121" s="1" t="s">
        <v>2488</v>
      </c>
      <c r="O3121" s="1" t="s">
        <v>2467</v>
      </c>
      <c r="P3121" s="1" t="s">
        <v>2520</v>
      </c>
      <c r="R3121" s="1" t="s">
        <v>7</v>
      </c>
      <c r="S3121" s="1" t="s">
        <v>5864</v>
      </c>
    </row>
    <row r="3122" spans="3:24" x14ac:dyDescent="0.4">
      <c r="K3122" s="1" t="s">
        <v>11</v>
      </c>
      <c r="L3122" s="1" t="s">
        <v>12</v>
      </c>
      <c r="M3122" s="1" t="s">
        <v>2437</v>
      </c>
      <c r="N3122" s="1" t="s">
        <v>2488</v>
      </c>
      <c r="O3122" s="1" t="s">
        <v>2467</v>
      </c>
      <c r="P3122" s="1" t="s">
        <v>2521</v>
      </c>
      <c r="R3122" s="1" t="s">
        <v>7</v>
      </c>
      <c r="S3122" s="1" t="s">
        <v>5865</v>
      </c>
    </row>
    <row r="3123" spans="3:24" x14ac:dyDescent="0.4">
      <c r="K3123" s="1" t="s">
        <v>11</v>
      </c>
      <c r="L3123" s="1" t="s">
        <v>12</v>
      </c>
      <c r="M3123" s="1" t="s">
        <v>2437</v>
      </c>
      <c r="N3123" s="1" t="s">
        <v>2488</v>
      </c>
      <c r="O3123" s="1" t="s">
        <v>2467</v>
      </c>
      <c r="P3123" s="1" t="s">
        <v>2522</v>
      </c>
      <c r="R3123" s="1" t="s">
        <v>7</v>
      </c>
      <c r="S3123" s="1" t="s">
        <v>5866</v>
      </c>
    </row>
    <row r="3124" spans="3:24" x14ac:dyDescent="0.4">
      <c r="K3124" s="1" t="s">
        <v>11</v>
      </c>
      <c r="L3124" s="1" t="s">
        <v>12</v>
      </c>
      <c r="M3124" s="1" t="s">
        <v>2437</v>
      </c>
      <c r="N3124" s="1" t="s">
        <v>2488</v>
      </c>
      <c r="O3124" s="1" t="s">
        <v>2467</v>
      </c>
      <c r="P3124" s="1" t="s">
        <v>2523</v>
      </c>
      <c r="R3124" s="1" t="s">
        <v>7</v>
      </c>
      <c r="S3124" s="1" t="s">
        <v>5867</v>
      </c>
    </row>
    <row r="3125" spans="3:24" x14ac:dyDescent="0.4">
      <c r="K3125" s="1" t="s">
        <v>11</v>
      </c>
      <c r="L3125" s="1" t="s">
        <v>12</v>
      </c>
      <c r="M3125" s="1" t="s">
        <v>2437</v>
      </c>
      <c r="N3125" s="1" t="s">
        <v>2488</v>
      </c>
      <c r="O3125" s="1" t="s">
        <v>2467</v>
      </c>
      <c r="P3125" s="1" t="s">
        <v>2524</v>
      </c>
      <c r="R3125" s="1" t="s">
        <v>7</v>
      </c>
      <c r="S3125" s="1" t="s">
        <v>5868</v>
      </c>
    </row>
    <row r="3126" spans="3:24" x14ac:dyDescent="0.4">
      <c r="K3126" s="1" t="s">
        <v>11</v>
      </c>
      <c r="L3126" s="1" t="s">
        <v>12</v>
      </c>
      <c r="M3126" s="1" t="s">
        <v>2437</v>
      </c>
      <c r="N3126" s="1" t="s">
        <v>2488</v>
      </c>
      <c r="O3126" s="1" t="s">
        <v>2467</v>
      </c>
      <c r="P3126" s="1" t="s">
        <v>2525</v>
      </c>
      <c r="R3126" s="1" t="s">
        <v>7</v>
      </c>
      <c r="S3126" s="1" t="s">
        <v>5869</v>
      </c>
    </row>
    <row r="3127" spans="3:24" x14ac:dyDescent="0.4">
      <c r="K3127" s="1" t="s">
        <v>11</v>
      </c>
      <c r="L3127" s="1" t="s">
        <v>12</v>
      </c>
      <c r="M3127" s="1" t="s">
        <v>2437</v>
      </c>
      <c r="N3127" s="1" t="s">
        <v>2488</v>
      </c>
      <c r="O3127" s="1" t="s">
        <v>2467</v>
      </c>
      <c r="P3127" s="1" t="s">
        <v>2526</v>
      </c>
      <c r="R3127" s="1" t="s">
        <v>7</v>
      </c>
      <c r="S3127" s="1" t="s">
        <v>5870</v>
      </c>
    </row>
    <row r="3128" spans="3:24" x14ac:dyDescent="0.4">
      <c r="E3128" s="1" t="s">
        <v>218</v>
      </c>
    </row>
    <row r="3129" spans="3:24" x14ac:dyDescent="0.4">
      <c r="F3129" s="1" t="s">
        <v>2483</v>
      </c>
    </row>
    <row r="3130" spans="3:24" x14ac:dyDescent="0.4">
      <c r="X3130" s="11" t="s">
        <v>6</v>
      </c>
    </row>
    <row r="3131" spans="3:24" x14ac:dyDescent="0.4">
      <c r="K3131" s="1" t="s">
        <v>11</v>
      </c>
      <c r="L3131" s="1" t="s">
        <v>12</v>
      </c>
      <c r="M3131" s="1" t="s">
        <v>2437</v>
      </c>
      <c r="N3131" s="1" t="s">
        <v>2488</v>
      </c>
      <c r="O3131" s="1" t="s">
        <v>2485</v>
      </c>
      <c r="P3131" s="1" t="s">
        <v>2527</v>
      </c>
      <c r="R3131" s="1" t="s">
        <v>7</v>
      </c>
      <c r="S3131" s="1" t="s">
        <v>5871</v>
      </c>
    </row>
    <row r="3132" spans="3:24" x14ac:dyDescent="0.4">
      <c r="C3132" s="1" t="s">
        <v>2528</v>
      </c>
    </row>
    <row r="3133" spans="3:24" x14ac:dyDescent="0.4">
      <c r="D3133" s="1" t="s">
        <v>2435</v>
      </c>
    </row>
    <row r="3134" spans="3:24" x14ac:dyDescent="0.4">
      <c r="E3134" s="1" t="s">
        <v>76</v>
      </c>
    </row>
    <row r="3135" spans="3:24" x14ac:dyDescent="0.4">
      <c r="F3135" s="1" t="s">
        <v>2529</v>
      </c>
    </row>
    <row r="3136" spans="3:24" x14ac:dyDescent="0.4">
      <c r="X3136" s="11" t="s">
        <v>6</v>
      </c>
    </row>
    <row r="3137" spans="5:24" x14ac:dyDescent="0.4">
      <c r="K3137" s="1" t="s">
        <v>11</v>
      </c>
      <c r="L3137" s="1" t="s">
        <v>12</v>
      </c>
      <c r="M3137" s="1" t="s">
        <v>2437</v>
      </c>
      <c r="N3137" s="1" t="s">
        <v>80</v>
      </c>
      <c r="O3137" s="1" t="s">
        <v>2438</v>
      </c>
      <c r="P3137" s="1" t="s">
        <v>2530</v>
      </c>
      <c r="R3137" s="1" t="s">
        <v>7</v>
      </c>
      <c r="S3137" s="1" t="s">
        <v>5872</v>
      </c>
    </row>
    <row r="3138" spans="5:24" x14ac:dyDescent="0.4">
      <c r="K3138" s="1" t="s">
        <v>11</v>
      </c>
      <c r="L3138" s="1" t="s">
        <v>12</v>
      </c>
      <c r="M3138" s="1" t="s">
        <v>2437</v>
      </c>
      <c r="N3138" s="1" t="s">
        <v>80</v>
      </c>
      <c r="O3138" s="1" t="s">
        <v>2438</v>
      </c>
      <c r="P3138" s="1" t="s">
        <v>2531</v>
      </c>
      <c r="R3138" s="1" t="s">
        <v>7</v>
      </c>
      <c r="S3138" s="1" t="s">
        <v>5873</v>
      </c>
    </row>
    <row r="3139" spans="5:24" x14ac:dyDescent="0.4">
      <c r="K3139" s="1" t="s">
        <v>11</v>
      </c>
      <c r="L3139" s="1" t="s">
        <v>12</v>
      </c>
      <c r="M3139" s="1" t="s">
        <v>2437</v>
      </c>
      <c r="N3139" s="1" t="s">
        <v>80</v>
      </c>
      <c r="O3139" s="1" t="s">
        <v>2438</v>
      </c>
      <c r="P3139" s="1" t="s">
        <v>2532</v>
      </c>
      <c r="R3139" s="1" t="s">
        <v>7</v>
      </c>
      <c r="S3139" s="1" t="s">
        <v>5874</v>
      </c>
    </row>
    <row r="3140" spans="5:24" x14ac:dyDescent="0.4">
      <c r="K3140" s="1" t="s">
        <v>11</v>
      </c>
      <c r="L3140" s="1" t="s">
        <v>12</v>
      </c>
      <c r="M3140" s="1" t="s">
        <v>2437</v>
      </c>
      <c r="N3140" s="1" t="s">
        <v>80</v>
      </c>
      <c r="O3140" s="1" t="s">
        <v>2438</v>
      </c>
      <c r="P3140" s="1" t="s">
        <v>2533</v>
      </c>
      <c r="R3140" s="1" t="s">
        <v>7</v>
      </c>
      <c r="S3140" s="1" t="s">
        <v>5875</v>
      </c>
    </row>
    <row r="3141" spans="5:24" x14ac:dyDescent="0.4">
      <c r="E3141" s="1" t="s">
        <v>82</v>
      </c>
    </row>
    <row r="3142" spans="5:24" x14ac:dyDescent="0.4">
      <c r="F3142" s="1" t="s">
        <v>2442</v>
      </c>
    </row>
    <row r="3143" spans="5:24" x14ac:dyDescent="0.4">
      <c r="X3143" s="11" t="s">
        <v>6</v>
      </c>
    </row>
    <row r="3144" spans="5:24" x14ac:dyDescent="0.4">
      <c r="K3144" s="1" t="s">
        <v>11</v>
      </c>
      <c r="L3144" s="1" t="s">
        <v>12</v>
      </c>
      <c r="M3144" s="1" t="s">
        <v>2437</v>
      </c>
      <c r="N3144" s="1" t="s">
        <v>80</v>
      </c>
      <c r="O3144" s="1" t="s">
        <v>2444</v>
      </c>
      <c r="P3144" s="1" t="s">
        <v>2534</v>
      </c>
      <c r="R3144" s="1" t="s">
        <v>7</v>
      </c>
      <c r="S3144" s="1" t="s">
        <v>5876</v>
      </c>
    </row>
    <row r="3145" spans="5:24" x14ac:dyDescent="0.4">
      <c r="K3145" s="1" t="s">
        <v>11</v>
      </c>
      <c r="L3145" s="1" t="s">
        <v>12</v>
      </c>
      <c r="M3145" s="1" t="s">
        <v>2437</v>
      </c>
      <c r="N3145" s="1" t="s">
        <v>80</v>
      </c>
      <c r="O3145" s="1" t="s">
        <v>2444</v>
      </c>
      <c r="P3145" s="1" t="s">
        <v>2535</v>
      </c>
      <c r="R3145" s="1" t="s">
        <v>7</v>
      </c>
      <c r="S3145" s="1" t="s">
        <v>5877</v>
      </c>
    </row>
    <row r="3146" spans="5:24" x14ac:dyDescent="0.4">
      <c r="K3146" s="1" t="s">
        <v>11</v>
      </c>
      <c r="L3146" s="1" t="s">
        <v>12</v>
      </c>
      <c r="M3146" s="1" t="s">
        <v>2437</v>
      </c>
      <c r="N3146" s="1" t="s">
        <v>80</v>
      </c>
      <c r="O3146" s="1" t="s">
        <v>2444</v>
      </c>
      <c r="P3146" s="1" t="s">
        <v>2536</v>
      </c>
      <c r="R3146" s="1" t="s">
        <v>7</v>
      </c>
      <c r="S3146" s="1" t="s">
        <v>5878</v>
      </c>
    </row>
    <row r="3147" spans="5:24" x14ac:dyDescent="0.4">
      <c r="E3147" s="1" t="s">
        <v>88</v>
      </c>
    </row>
    <row r="3148" spans="5:24" x14ac:dyDescent="0.4">
      <c r="F3148" s="1" t="s">
        <v>2537</v>
      </c>
    </row>
    <row r="3149" spans="5:24" x14ac:dyDescent="0.4">
      <c r="X3149" s="11" t="s">
        <v>6</v>
      </c>
    </row>
    <row r="3150" spans="5:24" x14ac:dyDescent="0.4">
      <c r="K3150" s="1" t="s">
        <v>11</v>
      </c>
      <c r="L3150" s="1" t="s">
        <v>12</v>
      </c>
      <c r="M3150" s="1" t="s">
        <v>2437</v>
      </c>
      <c r="N3150" s="1" t="s">
        <v>80</v>
      </c>
      <c r="O3150" s="1" t="s">
        <v>2449</v>
      </c>
      <c r="P3150" s="1" t="s">
        <v>2538</v>
      </c>
      <c r="R3150" s="1" t="s">
        <v>7</v>
      </c>
      <c r="S3150" s="1" t="s">
        <v>5879</v>
      </c>
    </row>
    <row r="3151" spans="5:24" x14ac:dyDescent="0.4">
      <c r="K3151" s="1" t="s">
        <v>11</v>
      </c>
      <c r="L3151" s="1" t="s">
        <v>12</v>
      </c>
      <c r="M3151" s="1" t="s">
        <v>2437</v>
      </c>
      <c r="N3151" s="1" t="s">
        <v>80</v>
      </c>
      <c r="O3151" s="1" t="s">
        <v>2449</v>
      </c>
      <c r="P3151" s="1" t="s">
        <v>2539</v>
      </c>
      <c r="R3151" s="1" t="s">
        <v>7</v>
      </c>
      <c r="S3151" s="1" t="s">
        <v>5880</v>
      </c>
    </row>
    <row r="3152" spans="5:24" x14ac:dyDescent="0.4">
      <c r="K3152" s="1" t="s">
        <v>11</v>
      </c>
      <c r="L3152" s="1" t="s">
        <v>12</v>
      </c>
      <c r="M3152" s="1" t="s">
        <v>2437</v>
      </c>
      <c r="N3152" s="1" t="s">
        <v>80</v>
      </c>
      <c r="O3152" s="1" t="s">
        <v>2449</v>
      </c>
      <c r="P3152" s="1" t="s">
        <v>2540</v>
      </c>
      <c r="R3152" s="1" t="s">
        <v>7</v>
      </c>
      <c r="S3152" s="1" t="s">
        <v>5881</v>
      </c>
    </row>
    <row r="3153" spans="5:24" x14ac:dyDescent="0.4">
      <c r="K3153" s="1" t="s">
        <v>11</v>
      </c>
      <c r="L3153" s="1" t="s">
        <v>12</v>
      </c>
      <c r="M3153" s="1" t="s">
        <v>2437</v>
      </c>
      <c r="N3153" s="1" t="s">
        <v>80</v>
      </c>
      <c r="O3153" s="1" t="s">
        <v>2449</v>
      </c>
      <c r="P3153" s="1" t="s">
        <v>2541</v>
      </c>
      <c r="R3153" s="1" t="s">
        <v>7</v>
      </c>
      <c r="S3153" s="1" t="s">
        <v>5882</v>
      </c>
    </row>
    <row r="3154" spans="5:24" x14ac:dyDescent="0.4">
      <c r="K3154" s="1" t="s">
        <v>11</v>
      </c>
      <c r="L3154" s="1" t="s">
        <v>12</v>
      </c>
      <c r="M3154" s="1" t="s">
        <v>2437</v>
      </c>
      <c r="N3154" s="1" t="s">
        <v>80</v>
      </c>
      <c r="O3154" s="1" t="s">
        <v>2449</v>
      </c>
      <c r="P3154" s="1" t="s">
        <v>2542</v>
      </c>
      <c r="R3154" s="1" t="s">
        <v>7</v>
      </c>
      <c r="S3154" s="1" t="s">
        <v>5883</v>
      </c>
    </row>
    <row r="3155" spans="5:24" x14ac:dyDescent="0.4">
      <c r="K3155" s="1" t="s">
        <v>11</v>
      </c>
      <c r="L3155" s="1" t="s">
        <v>12</v>
      </c>
      <c r="M3155" s="1" t="s">
        <v>2437</v>
      </c>
      <c r="N3155" s="1" t="s">
        <v>80</v>
      </c>
      <c r="O3155" s="1" t="s">
        <v>2449</v>
      </c>
      <c r="P3155" s="1" t="s">
        <v>2543</v>
      </c>
      <c r="R3155" s="1" t="s">
        <v>7</v>
      </c>
      <c r="S3155" s="1" t="s">
        <v>5884</v>
      </c>
    </row>
    <row r="3156" spans="5:24" x14ac:dyDescent="0.4">
      <c r="K3156" s="1" t="s">
        <v>11</v>
      </c>
      <c r="L3156" s="1" t="s">
        <v>12</v>
      </c>
      <c r="M3156" s="1" t="s">
        <v>2437</v>
      </c>
      <c r="N3156" s="1" t="s">
        <v>80</v>
      </c>
      <c r="O3156" s="1" t="s">
        <v>2449</v>
      </c>
      <c r="P3156" s="1" t="s">
        <v>2544</v>
      </c>
      <c r="R3156" s="1" t="s">
        <v>7</v>
      </c>
      <c r="S3156" s="1" t="s">
        <v>5885</v>
      </c>
    </row>
    <row r="3157" spans="5:24" x14ac:dyDescent="0.4">
      <c r="K3157" s="1" t="s">
        <v>11</v>
      </c>
      <c r="L3157" s="1" t="s">
        <v>12</v>
      </c>
      <c r="M3157" s="1" t="s">
        <v>2437</v>
      </c>
      <c r="N3157" s="1" t="s">
        <v>80</v>
      </c>
      <c r="O3157" s="1" t="s">
        <v>2449</v>
      </c>
      <c r="P3157" s="1" t="s">
        <v>2545</v>
      </c>
      <c r="R3157" s="1" t="s">
        <v>7</v>
      </c>
      <c r="S3157" s="1" t="s">
        <v>5886</v>
      </c>
    </row>
    <row r="3158" spans="5:24" x14ac:dyDescent="0.4">
      <c r="K3158" s="1" t="s">
        <v>11</v>
      </c>
      <c r="L3158" s="1" t="s">
        <v>12</v>
      </c>
      <c r="M3158" s="1" t="s">
        <v>2437</v>
      </c>
      <c r="N3158" s="1" t="s">
        <v>80</v>
      </c>
      <c r="O3158" s="1" t="s">
        <v>2449</v>
      </c>
      <c r="P3158" s="1" t="s">
        <v>2546</v>
      </c>
      <c r="R3158" s="1" t="s">
        <v>7</v>
      </c>
      <c r="S3158" s="1" t="s">
        <v>5887</v>
      </c>
    </row>
    <row r="3159" spans="5:24" x14ac:dyDescent="0.4">
      <c r="K3159" s="1" t="s">
        <v>11</v>
      </c>
      <c r="L3159" s="1" t="s">
        <v>12</v>
      </c>
      <c r="M3159" s="1" t="s">
        <v>2437</v>
      </c>
      <c r="N3159" s="1" t="s">
        <v>80</v>
      </c>
      <c r="O3159" s="1" t="s">
        <v>2449</v>
      </c>
      <c r="P3159" s="1" t="s">
        <v>2547</v>
      </c>
      <c r="R3159" s="1" t="s">
        <v>7</v>
      </c>
      <c r="S3159" s="1" t="s">
        <v>5888</v>
      </c>
    </row>
    <row r="3160" spans="5:24" x14ac:dyDescent="0.4">
      <c r="K3160" s="1" t="s">
        <v>11</v>
      </c>
      <c r="L3160" s="1" t="s">
        <v>12</v>
      </c>
      <c r="M3160" s="1" t="s">
        <v>2437</v>
      </c>
      <c r="N3160" s="1" t="s">
        <v>80</v>
      </c>
      <c r="O3160" s="1" t="s">
        <v>2449</v>
      </c>
      <c r="P3160" s="1" t="s">
        <v>2548</v>
      </c>
      <c r="R3160" s="1" t="s">
        <v>7</v>
      </c>
      <c r="S3160" s="1" t="s">
        <v>5889</v>
      </c>
    </row>
    <row r="3161" spans="5:24" x14ac:dyDescent="0.4">
      <c r="K3161" s="1" t="s">
        <v>11</v>
      </c>
      <c r="L3161" s="1" t="s">
        <v>12</v>
      </c>
      <c r="M3161" s="1" t="s">
        <v>2437</v>
      </c>
      <c r="N3161" s="1" t="s">
        <v>80</v>
      </c>
      <c r="O3161" s="1" t="s">
        <v>2449</v>
      </c>
      <c r="P3161" s="1" t="s">
        <v>2549</v>
      </c>
      <c r="R3161" s="1" t="s">
        <v>7</v>
      </c>
      <c r="S3161" s="1" t="s">
        <v>5890</v>
      </c>
    </row>
    <row r="3162" spans="5:24" x14ac:dyDescent="0.4">
      <c r="K3162" s="1" t="s">
        <v>11</v>
      </c>
      <c r="L3162" s="1" t="s">
        <v>12</v>
      </c>
      <c r="M3162" s="1" t="s">
        <v>2437</v>
      </c>
      <c r="N3162" s="1" t="s">
        <v>80</v>
      </c>
      <c r="O3162" s="1" t="s">
        <v>2449</v>
      </c>
      <c r="P3162" s="1" t="s">
        <v>2550</v>
      </c>
      <c r="R3162" s="1" t="s">
        <v>7</v>
      </c>
      <c r="S3162" s="1" t="s">
        <v>5891</v>
      </c>
    </row>
    <row r="3163" spans="5:24" x14ac:dyDescent="0.4">
      <c r="K3163" s="1" t="s">
        <v>11</v>
      </c>
      <c r="L3163" s="1" t="s">
        <v>12</v>
      </c>
      <c r="M3163" s="1" t="s">
        <v>2437</v>
      </c>
      <c r="N3163" s="1" t="s">
        <v>80</v>
      </c>
      <c r="O3163" s="1" t="s">
        <v>2449</v>
      </c>
      <c r="P3163" s="1" t="s">
        <v>2551</v>
      </c>
      <c r="R3163" s="1" t="s">
        <v>7</v>
      </c>
      <c r="S3163" s="1" t="s">
        <v>5892</v>
      </c>
    </row>
    <row r="3164" spans="5:24" x14ac:dyDescent="0.4">
      <c r="K3164" s="1" t="s">
        <v>11</v>
      </c>
      <c r="L3164" s="1" t="s">
        <v>12</v>
      </c>
      <c r="M3164" s="1" t="s">
        <v>2437</v>
      </c>
      <c r="N3164" s="1" t="s">
        <v>80</v>
      </c>
      <c r="O3164" s="1" t="s">
        <v>2449</v>
      </c>
      <c r="P3164" s="1" t="s">
        <v>2552</v>
      </c>
      <c r="R3164" s="1" t="s">
        <v>7</v>
      </c>
      <c r="S3164" s="1" t="s">
        <v>5893</v>
      </c>
    </row>
    <row r="3165" spans="5:24" x14ac:dyDescent="0.4">
      <c r="K3165" s="1" t="s">
        <v>11</v>
      </c>
      <c r="L3165" s="1" t="s">
        <v>12</v>
      </c>
      <c r="M3165" s="1" t="s">
        <v>2437</v>
      </c>
      <c r="N3165" s="1" t="s">
        <v>80</v>
      </c>
      <c r="O3165" s="1" t="s">
        <v>2449</v>
      </c>
      <c r="P3165" s="1" t="s">
        <v>2553</v>
      </c>
      <c r="R3165" s="1" t="s">
        <v>7</v>
      </c>
      <c r="S3165" s="1" t="s">
        <v>5894</v>
      </c>
    </row>
    <row r="3166" spans="5:24" x14ac:dyDescent="0.4">
      <c r="E3166" s="1" t="s">
        <v>99</v>
      </c>
    </row>
    <row r="3167" spans="5:24" x14ac:dyDescent="0.4">
      <c r="F3167" s="1" t="s">
        <v>2465</v>
      </c>
    </row>
    <row r="3168" spans="5:24" x14ac:dyDescent="0.4">
      <c r="X3168" s="11" t="s">
        <v>6</v>
      </c>
    </row>
    <row r="3169" spans="11:19" x14ac:dyDescent="0.4">
      <c r="K3169" s="1" t="s">
        <v>11</v>
      </c>
      <c r="L3169" s="1" t="s">
        <v>12</v>
      </c>
      <c r="M3169" s="1" t="s">
        <v>2437</v>
      </c>
      <c r="N3169" s="1" t="s">
        <v>80</v>
      </c>
      <c r="O3169" s="1" t="s">
        <v>2467</v>
      </c>
      <c r="P3169" s="1" t="s">
        <v>2554</v>
      </c>
      <c r="R3169" s="1" t="s">
        <v>7</v>
      </c>
      <c r="S3169" s="1" t="s">
        <v>5895</v>
      </c>
    </row>
    <row r="3170" spans="11:19" x14ac:dyDescent="0.4">
      <c r="K3170" s="1" t="s">
        <v>11</v>
      </c>
      <c r="L3170" s="1" t="s">
        <v>12</v>
      </c>
      <c r="M3170" s="1" t="s">
        <v>2437</v>
      </c>
      <c r="N3170" s="1" t="s">
        <v>80</v>
      </c>
      <c r="O3170" s="1" t="s">
        <v>2467</v>
      </c>
      <c r="P3170" s="1" t="s">
        <v>2555</v>
      </c>
      <c r="R3170" s="1" t="s">
        <v>7</v>
      </c>
      <c r="S3170" s="1" t="s">
        <v>5896</v>
      </c>
    </row>
    <row r="3171" spans="11:19" x14ac:dyDescent="0.4">
      <c r="K3171" s="1" t="s">
        <v>11</v>
      </c>
      <c r="L3171" s="1" t="s">
        <v>12</v>
      </c>
      <c r="M3171" s="1" t="s">
        <v>2437</v>
      </c>
      <c r="N3171" s="1" t="s">
        <v>80</v>
      </c>
      <c r="O3171" s="1" t="s">
        <v>2467</v>
      </c>
      <c r="P3171" s="1" t="s">
        <v>2556</v>
      </c>
      <c r="R3171" s="1" t="s">
        <v>7</v>
      </c>
      <c r="S3171" s="1" t="s">
        <v>5897</v>
      </c>
    </row>
    <row r="3172" spans="11:19" x14ac:dyDescent="0.4">
      <c r="K3172" s="1" t="s">
        <v>11</v>
      </c>
      <c r="L3172" s="1" t="s">
        <v>12</v>
      </c>
      <c r="M3172" s="1" t="s">
        <v>2437</v>
      </c>
      <c r="N3172" s="1" t="s">
        <v>80</v>
      </c>
      <c r="O3172" s="1" t="s">
        <v>2467</v>
      </c>
      <c r="P3172" s="1" t="s">
        <v>2557</v>
      </c>
      <c r="R3172" s="1" t="s">
        <v>7</v>
      </c>
      <c r="S3172" s="1" t="s">
        <v>5898</v>
      </c>
    </row>
    <row r="3173" spans="11:19" x14ac:dyDescent="0.4">
      <c r="K3173" s="1" t="s">
        <v>11</v>
      </c>
      <c r="L3173" s="1" t="s">
        <v>12</v>
      </c>
      <c r="M3173" s="1" t="s">
        <v>2437</v>
      </c>
      <c r="N3173" s="1" t="s">
        <v>80</v>
      </c>
      <c r="O3173" s="1" t="s">
        <v>2467</v>
      </c>
      <c r="P3173" s="1" t="s">
        <v>2558</v>
      </c>
      <c r="R3173" s="1" t="s">
        <v>7</v>
      </c>
      <c r="S3173" s="1" t="s">
        <v>5899</v>
      </c>
    </row>
    <row r="3174" spans="11:19" x14ac:dyDescent="0.4">
      <c r="K3174" s="1" t="s">
        <v>11</v>
      </c>
      <c r="L3174" s="1" t="s">
        <v>12</v>
      </c>
      <c r="M3174" s="1" t="s">
        <v>2437</v>
      </c>
      <c r="N3174" s="1" t="s">
        <v>80</v>
      </c>
      <c r="O3174" s="1" t="s">
        <v>2467</v>
      </c>
      <c r="P3174" s="1" t="s">
        <v>2559</v>
      </c>
      <c r="R3174" s="1" t="s">
        <v>7</v>
      </c>
      <c r="S3174" s="1" t="s">
        <v>5900</v>
      </c>
    </row>
    <row r="3175" spans="11:19" x14ac:dyDescent="0.4">
      <c r="K3175" s="1" t="s">
        <v>11</v>
      </c>
      <c r="L3175" s="1" t="s">
        <v>12</v>
      </c>
      <c r="M3175" s="1" t="s">
        <v>2437</v>
      </c>
      <c r="N3175" s="1" t="s">
        <v>80</v>
      </c>
      <c r="O3175" s="1" t="s">
        <v>2467</v>
      </c>
      <c r="P3175" s="1" t="s">
        <v>2560</v>
      </c>
      <c r="R3175" s="1" t="s">
        <v>7</v>
      </c>
      <c r="S3175" s="1" t="s">
        <v>5901</v>
      </c>
    </row>
    <row r="3176" spans="11:19" x14ac:dyDescent="0.4">
      <c r="K3176" s="1" t="s">
        <v>11</v>
      </c>
      <c r="L3176" s="1" t="s">
        <v>12</v>
      </c>
      <c r="M3176" s="1" t="s">
        <v>2437</v>
      </c>
      <c r="N3176" s="1" t="s">
        <v>80</v>
      </c>
      <c r="O3176" s="1" t="s">
        <v>2467</v>
      </c>
      <c r="P3176" s="1" t="s">
        <v>2561</v>
      </c>
      <c r="R3176" s="1" t="s">
        <v>7</v>
      </c>
      <c r="S3176" s="1" t="s">
        <v>5902</v>
      </c>
    </row>
    <row r="3177" spans="11:19" x14ac:dyDescent="0.4">
      <c r="K3177" s="1" t="s">
        <v>11</v>
      </c>
      <c r="L3177" s="1" t="s">
        <v>12</v>
      </c>
      <c r="M3177" s="1" t="s">
        <v>2437</v>
      </c>
      <c r="N3177" s="1" t="s">
        <v>80</v>
      </c>
      <c r="O3177" s="1" t="s">
        <v>2467</v>
      </c>
      <c r="P3177" s="1" t="s">
        <v>2562</v>
      </c>
      <c r="R3177" s="1" t="s">
        <v>7</v>
      </c>
      <c r="S3177" s="1" t="s">
        <v>5903</v>
      </c>
    </row>
    <row r="3178" spans="11:19" x14ac:dyDescent="0.4">
      <c r="K3178" s="1" t="s">
        <v>11</v>
      </c>
      <c r="L3178" s="1" t="s">
        <v>12</v>
      </c>
      <c r="M3178" s="1" t="s">
        <v>2437</v>
      </c>
      <c r="N3178" s="1" t="s">
        <v>80</v>
      </c>
      <c r="O3178" s="1" t="s">
        <v>2467</v>
      </c>
      <c r="P3178" s="1" t="s">
        <v>2563</v>
      </c>
      <c r="R3178" s="1" t="s">
        <v>7</v>
      </c>
      <c r="S3178" s="1" t="s">
        <v>5904</v>
      </c>
    </row>
    <row r="3179" spans="11:19" x14ac:dyDescent="0.4">
      <c r="K3179" s="1" t="s">
        <v>11</v>
      </c>
      <c r="L3179" s="1" t="s">
        <v>12</v>
      </c>
      <c r="M3179" s="1" t="s">
        <v>2437</v>
      </c>
      <c r="N3179" s="1" t="s">
        <v>80</v>
      </c>
      <c r="O3179" s="1" t="s">
        <v>2467</v>
      </c>
      <c r="P3179" s="1" t="s">
        <v>2564</v>
      </c>
      <c r="R3179" s="1" t="s">
        <v>7</v>
      </c>
      <c r="S3179" s="1" t="s">
        <v>5905</v>
      </c>
    </row>
    <row r="3180" spans="11:19" x14ac:dyDescent="0.4">
      <c r="K3180" s="1" t="s">
        <v>11</v>
      </c>
      <c r="L3180" s="1" t="s">
        <v>12</v>
      </c>
      <c r="M3180" s="1" t="s">
        <v>2437</v>
      </c>
      <c r="N3180" s="1" t="s">
        <v>80</v>
      </c>
      <c r="O3180" s="1" t="s">
        <v>2467</v>
      </c>
      <c r="P3180" s="1" t="s">
        <v>2565</v>
      </c>
      <c r="R3180" s="1" t="s">
        <v>7</v>
      </c>
      <c r="S3180" s="1" t="s">
        <v>5906</v>
      </c>
    </row>
    <row r="3181" spans="11:19" x14ac:dyDescent="0.4">
      <c r="K3181" s="1" t="s">
        <v>11</v>
      </c>
      <c r="L3181" s="1" t="s">
        <v>12</v>
      </c>
      <c r="M3181" s="1" t="s">
        <v>2437</v>
      </c>
      <c r="N3181" s="1" t="s">
        <v>80</v>
      </c>
      <c r="O3181" s="1" t="s">
        <v>2467</v>
      </c>
      <c r="P3181" s="1" t="s">
        <v>2566</v>
      </c>
      <c r="R3181" s="1" t="s">
        <v>7</v>
      </c>
      <c r="S3181" s="1" t="s">
        <v>5907</v>
      </c>
    </row>
    <row r="3182" spans="11:19" x14ac:dyDescent="0.4">
      <c r="K3182" s="1" t="s">
        <v>11</v>
      </c>
      <c r="L3182" s="1" t="s">
        <v>12</v>
      </c>
      <c r="M3182" s="1" t="s">
        <v>2437</v>
      </c>
      <c r="N3182" s="1" t="s">
        <v>80</v>
      </c>
      <c r="O3182" s="1" t="s">
        <v>2467</v>
      </c>
      <c r="P3182" s="1" t="s">
        <v>2567</v>
      </c>
      <c r="R3182" s="1" t="s">
        <v>7</v>
      </c>
      <c r="S3182" s="1" t="s">
        <v>5908</v>
      </c>
    </row>
    <row r="3183" spans="11:19" x14ac:dyDescent="0.4">
      <c r="K3183" s="1" t="s">
        <v>11</v>
      </c>
      <c r="L3183" s="1" t="s">
        <v>12</v>
      </c>
      <c r="M3183" s="1" t="s">
        <v>2437</v>
      </c>
      <c r="N3183" s="1" t="s">
        <v>80</v>
      </c>
      <c r="O3183" s="1" t="s">
        <v>2467</v>
      </c>
      <c r="P3183" s="1" t="s">
        <v>2568</v>
      </c>
      <c r="R3183" s="1" t="s">
        <v>7</v>
      </c>
      <c r="S3183" s="1" t="s">
        <v>5909</v>
      </c>
    </row>
    <row r="3184" spans="11:19" x14ac:dyDescent="0.4">
      <c r="K3184" s="1" t="s">
        <v>11</v>
      </c>
      <c r="L3184" s="1" t="s">
        <v>12</v>
      </c>
      <c r="M3184" s="1" t="s">
        <v>2437</v>
      </c>
      <c r="N3184" s="1" t="s">
        <v>80</v>
      </c>
      <c r="O3184" s="1" t="s">
        <v>2467</v>
      </c>
      <c r="P3184" s="1" t="s">
        <v>2569</v>
      </c>
      <c r="R3184" s="1" t="s">
        <v>7</v>
      </c>
      <c r="S3184" s="1" t="s">
        <v>5910</v>
      </c>
    </row>
    <row r="3185" spans="4:24" x14ac:dyDescent="0.4">
      <c r="E3185" s="1" t="s">
        <v>218</v>
      </c>
    </row>
    <row r="3186" spans="4:24" x14ac:dyDescent="0.4">
      <c r="F3186" s="1" t="s">
        <v>2570</v>
      </c>
    </row>
    <row r="3187" spans="4:24" x14ac:dyDescent="0.4">
      <c r="X3187" s="11" t="s">
        <v>6</v>
      </c>
    </row>
    <row r="3188" spans="4:24" x14ac:dyDescent="0.4">
      <c r="K3188" s="1" t="s">
        <v>11</v>
      </c>
      <c r="L3188" s="1" t="s">
        <v>12</v>
      </c>
      <c r="M3188" s="1" t="s">
        <v>152</v>
      </c>
      <c r="N3188" s="1" t="s">
        <v>80</v>
      </c>
      <c r="O3188" s="1" t="s">
        <v>2485</v>
      </c>
      <c r="P3188" s="1" t="s">
        <v>2571</v>
      </c>
      <c r="R3188" s="1" t="s">
        <v>7</v>
      </c>
      <c r="S3188" s="1" t="s">
        <v>5911</v>
      </c>
    </row>
    <row r="3189" spans="4:24" x14ac:dyDescent="0.4">
      <c r="D3189" s="1" t="s">
        <v>2486</v>
      </c>
    </row>
    <row r="3190" spans="4:24" x14ac:dyDescent="0.4">
      <c r="E3190" s="1" t="s">
        <v>76</v>
      </c>
    </row>
    <row r="3191" spans="4:24" x14ac:dyDescent="0.4">
      <c r="F3191" s="1" t="s">
        <v>2529</v>
      </c>
    </row>
    <row r="3192" spans="4:24" x14ac:dyDescent="0.4">
      <c r="X3192" s="11" t="s">
        <v>6</v>
      </c>
    </row>
    <row r="3193" spans="4:24" x14ac:dyDescent="0.4">
      <c r="K3193" s="1" t="s">
        <v>11</v>
      </c>
      <c r="L3193" s="1" t="s">
        <v>12</v>
      </c>
      <c r="M3193" s="1" t="s">
        <v>2437</v>
      </c>
      <c r="N3193" s="1" t="s">
        <v>2488</v>
      </c>
      <c r="O3193" s="1" t="s">
        <v>2438</v>
      </c>
      <c r="P3193" s="1" t="s">
        <v>2572</v>
      </c>
      <c r="R3193" s="1" t="s">
        <v>7</v>
      </c>
      <c r="S3193" s="1" t="s">
        <v>5912</v>
      </c>
    </row>
    <row r="3194" spans="4:24" x14ac:dyDescent="0.4">
      <c r="K3194" s="1" t="s">
        <v>11</v>
      </c>
      <c r="L3194" s="1" t="s">
        <v>12</v>
      </c>
      <c r="M3194" s="1" t="s">
        <v>2437</v>
      </c>
      <c r="N3194" s="1" t="s">
        <v>2488</v>
      </c>
      <c r="O3194" s="1" t="s">
        <v>2438</v>
      </c>
      <c r="P3194" s="1" t="s">
        <v>2573</v>
      </c>
      <c r="R3194" s="1" t="s">
        <v>7</v>
      </c>
      <c r="S3194" s="1" t="s">
        <v>5913</v>
      </c>
    </row>
    <row r="3195" spans="4:24" x14ac:dyDescent="0.4">
      <c r="K3195" s="1" t="s">
        <v>11</v>
      </c>
      <c r="L3195" s="1" t="s">
        <v>12</v>
      </c>
      <c r="M3195" s="1" t="s">
        <v>2437</v>
      </c>
      <c r="N3195" s="1" t="s">
        <v>2488</v>
      </c>
      <c r="O3195" s="1" t="s">
        <v>2438</v>
      </c>
      <c r="P3195" s="1" t="s">
        <v>2574</v>
      </c>
      <c r="R3195" s="1" t="s">
        <v>7</v>
      </c>
      <c r="S3195" s="1" t="s">
        <v>5914</v>
      </c>
    </row>
    <row r="3196" spans="4:24" x14ac:dyDescent="0.4">
      <c r="K3196" s="1" t="s">
        <v>11</v>
      </c>
      <c r="L3196" s="1" t="s">
        <v>12</v>
      </c>
      <c r="M3196" s="1" t="s">
        <v>2437</v>
      </c>
      <c r="N3196" s="1" t="s">
        <v>2488</v>
      </c>
      <c r="O3196" s="1" t="s">
        <v>2438</v>
      </c>
      <c r="P3196" s="1" t="s">
        <v>2575</v>
      </c>
      <c r="R3196" s="1" t="s">
        <v>7</v>
      </c>
      <c r="S3196" s="1" t="s">
        <v>5915</v>
      </c>
    </row>
    <row r="3197" spans="4:24" x14ac:dyDescent="0.4">
      <c r="E3197" s="1" t="s">
        <v>82</v>
      </c>
    </row>
    <row r="3198" spans="4:24" x14ac:dyDescent="0.4">
      <c r="F3198" s="1" t="s">
        <v>2442</v>
      </c>
    </row>
    <row r="3199" spans="4:24" x14ac:dyDescent="0.4">
      <c r="X3199" s="11" t="s">
        <v>6</v>
      </c>
    </row>
    <row r="3200" spans="4:24" x14ac:dyDescent="0.4">
      <c r="K3200" s="1" t="s">
        <v>11</v>
      </c>
      <c r="L3200" s="1" t="s">
        <v>12</v>
      </c>
      <c r="M3200" s="1" t="s">
        <v>2437</v>
      </c>
      <c r="N3200" s="1" t="s">
        <v>2488</v>
      </c>
      <c r="O3200" s="1" t="s">
        <v>2444</v>
      </c>
      <c r="P3200" s="1" t="s">
        <v>2576</v>
      </c>
      <c r="R3200" s="1" t="s">
        <v>7</v>
      </c>
      <c r="S3200" s="1" t="s">
        <v>5916</v>
      </c>
    </row>
    <row r="3201" spans="5:24" x14ac:dyDescent="0.4">
      <c r="K3201" s="1" t="s">
        <v>11</v>
      </c>
      <c r="L3201" s="1" t="s">
        <v>12</v>
      </c>
      <c r="M3201" s="1" t="s">
        <v>2437</v>
      </c>
      <c r="N3201" s="1" t="s">
        <v>2488</v>
      </c>
      <c r="O3201" s="1" t="s">
        <v>2444</v>
      </c>
      <c r="P3201" s="1" t="s">
        <v>2577</v>
      </c>
      <c r="R3201" s="1" t="s">
        <v>7</v>
      </c>
      <c r="S3201" s="1" t="s">
        <v>5917</v>
      </c>
    </row>
    <row r="3202" spans="5:24" x14ac:dyDescent="0.4">
      <c r="K3202" s="1" t="s">
        <v>11</v>
      </c>
      <c r="L3202" s="1" t="s">
        <v>12</v>
      </c>
      <c r="M3202" s="1" t="s">
        <v>2437</v>
      </c>
      <c r="N3202" s="1" t="s">
        <v>2488</v>
      </c>
      <c r="O3202" s="1" t="s">
        <v>2444</v>
      </c>
      <c r="P3202" s="1" t="s">
        <v>2578</v>
      </c>
      <c r="R3202" s="1" t="s">
        <v>7</v>
      </c>
      <c r="S3202" s="1" t="s">
        <v>5918</v>
      </c>
    </row>
    <row r="3203" spans="5:24" x14ac:dyDescent="0.4">
      <c r="E3203" s="1" t="s">
        <v>88</v>
      </c>
    </row>
    <row r="3204" spans="5:24" x14ac:dyDescent="0.4">
      <c r="F3204" s="1" t="s">
        <v>2537</v>
      </c>
    </row>
    <row r="3205" spans="5:24" x14ac:dyDescent="0.4">
      <c r="X3205" s="11" t="s">
        <v>6</v>
      </c>
    </row>
    <row r="3206" spans="5:24" x14ac:dyDescent="0.4">
      <c r="K3206" s="1" t="s">
        <v>11</v>
      </c>
      <c r="L3206" s="1" t="s">
        <v>12</v>
      </c>
      <c r="M3206" s="1" t="s">
        <v>2437</v>
      </c>
      <c r="N3206" s="1" t="s">
        <v>2488</v>
      </c>
      <c r="O3206" s="1" t="s">
        <v>2449</v>
      </c>
      <c r="P3206" s="1" t="s">
        <v>2579</v>
      </c>
      <c r="R3206" s="1" t="s">
        <v>7</v>
      </c>
      <c r="S3206" s="1" t="s">
        <v>5919</v>
      </c>
    </row>
    <row r="3207" spans="5:24" x14ac:dyDescent="0.4">
      <c r="K3207" s="1" t="s">
        <v>11</v>
      </c>
      <c r="L3207" s="1" t="s">
        <v>12</v>
      </c>
      <c r="M3207" s="1" t="s">
        <v>2437</v>
      </c>
      <c r="N3207" s="1" t="s">
        <v>2488</v>
      </c>
      <c r="O3207" s="1" t="s">
        <v>2449</v>
      </c>
      <c r="P3207" s="1" t="s">
        <v>2580</v>
      </c>
      <c r="R3207" s="1" t="s">
        <v>7</v>
      </c>
      <c r="S3207" s="1" t="s">
        <v>5920</v>
      </c>
    </row>
    <row r="3208" spans="5:24" x14ac:dyDescent="0.4">
      <c r="K3208" s="1" t="s">
        <v>11</v>
      </c>
      <c r="L3208" s="1" t="s">
        <v>12</v>
      </c>
      <c r="M3208" s="1" t="s">
        <v>2437</v>
      </c>
      <c r="N3208" s="1" t="s">
        <v>2488</v>
      </c>
      <c r="O3208" s="1" t="s">
        <v>2449</v>
      </c>
      <c r="P3208" s="1" t="s">
        <v>2581</v>
      </c>
      <c r="R3208" s="1" t="s">
        <v>7</v>
      </c>
      <c r="S3208" s="1" t="s">
        <v>5921</v>
      </c>
    </row>
    <row r="3209" spans="5:24" x14ac:dyDescent="0.4">
      <c r="K3209" s="1" t="s">
        <v>11</v>
      </c>
      <c r="L3209" s="1" t="s">
        <v>12</v>
      </c>
      <c r="M3209" s="1" t="s">
        <v>2437</v>
      </c>
      <c r="N3209" s="1" t="s">
        <v>2488</v>
      </c>
      <c r="O3209" s="1" t="s">
        <v>2449</v>
      </c>
      <c r="P3209" s="1" t="s">
        <v>2582</v>
      </c>
      <c r="R3209" s="1" t="s">
        <v>7</v>
      </c>
      <c r="S3209" s="1" t="s">
        <v>5922</v>
      </c>
    </row>
    <row r="3210" spans="5:24" x14ac:dyDescent="0.4">
      <c r="K3210" s="1" t="s">
        <v>11</v>
      </c>
      <c r="L3210" s="1" t="s">
        <v>12</v>
      </c>
      <c r="M3210" s="1" t="s">
        <v>2437</v>
      </c>
      <c r="N3210" s="1" t="s">
        <v>2488</v>
      </c>
      <c r="O3210" s="1" t="s">
        <v>2449</v>
      </c>
      <c r="P3210" s="1" t="s">
        <v>2583</v>
      </c>
      <c r="R3210" s="1" t="s">
        <v>7</v>
      </c>
      <c r="S3210" s="1" t="s">
        <v>5923</v>
      </c>
    </row>
    <row r="3211" spans="5:24" x14ac:dyDescent="0.4">
      <c r="K3211" s="1" t="s">
        <v>11</v>
      </c>
      <c r="L3211" s="1" t="s">
        <v>12</v>
      </c>
      <c r="M3211" s="1" t="s">
        <v>2437</v>
      </c>
      <c r="N3211" s="1" t="s">
        <v>2488</v>
      </c>
      <c r="O3211" s="1" t="s">
        <v>2449</v>
      </c>
      <c r="P3211" s="1" t="s">
        <v>2584</v>
      </c>
      <c r="R3211" s="1" t="s">
        <v>7</v>
      </c>
      <c r="S3211" s="1" t="s">
        <v>5924</v>
      </c>
    </row>
    <row r="3212" spans="5:24" x14ac:dyDescent="0.4">
      <c r="K3212" s="1" t="s">
        <v>11</v>
      </c>
      <c r="L3212" s="1" t="s">
        <v>12</v>
      </c>
      <c r="M3212" s="1" t="s">
        <v>2437</v>
      </c>
      <c r="N3212" s="1" t="s">
        <v>2488</v>
      </c>
      <c r="O3212" s="1" t="s">
        <v>2449</v>
      </c>
      <c r="P3212" s="1" t="s">
        <v>2585</v>
      </c>
      <c r="R3212" s="1" t="s">
        <v>7</v>
      </c>
      <c r="S3212" s="1" t="s">
        <v>5925</v>
      </c>
    </row>
    <row r="3213" spans="5:24" x14ac:dyDescent="0.4">
      <c r="K3213" s="1" t="s">
        <v>11</v>
      </c>
      <c r="L3213" s="1" t="s">
        <v>12</v>
      </c>
      <c r="M3213" s="1" t="s">
        <v>2437</v>
      </c>
      <c r="N3213" s="1" t="s">
        <v>2488</v>
      </c>
      <c r="O3213" s="1" t="s">
        <v>2449</v>
      </c>
      <c r="P3213" s="1" t="s">
        <v>2586</v>
      </c>
      <c r="R3213" s="1" t="s">
        <v>7</v>
      </c>
      <c r="S3213" s="1" t="s">
        <v>5926</v>
      </c>
    </row>
    <row r="3214" spans="5:24" x14ac:dyDescent="0.4">
      <c r="K3214" s="1" t="s">
        <v>11</v>
      </c>
      <c r="L3214" s="1" t="s">
        <v>12</v>
      </c>
      <c r="M3214" s="1" t="s">
        <v>2437</v>
      </c>
      <c r="N3214" s="1" t="s">
        <v>2488</v>
      </c>
      <c r="O3214" s="1" t="s">
        <v>2449</v>
      </c>
      <c r="P3214" s="1" t="s">
        <v>2587</v>
      </c>
      <c r="R3214" s="1" t="s">
        <v>7</v>
      </c>
      <c r="S3214" s="1" t="s">
        <v>5927</v>
      </c>
    </row>
    <row r="3215" spans="5:24" x14ac:dyDescent="0.4">
      <c r="K3215" s="1" t="s">
        <v>11</v>
      </c>
      <c r="L3215" s="1" t="s">
        <v>12</v>
      </c>
      <c r="M3215" s="1" t="s">
        <v>2437</v>
      </c>
      <c r="N3215" s="1" t="s">
        <v>2488</v>
      </c>
      <c r="O3215" s="1" t="s">
        <v>2449</v>
      </c>
      <c r="P3215" s="1" t="s">
        <v>2588</v>
      </c>
      <c r="R3215" s="1" t="s">
        <v>7</v>
      </c>
      <c r="S3215" s="1" t="s">
        <v>5928</v>
      </c>
    </row>
    <row r="3216" spans="5:24" x14ac:dyDescent="0.4">
      <c r="K3216" s="1" t="s">
        <v>11</v>
      </c>
      <c r="L3216" s="1" t="s">
        <v>12</v>
      </c>
      <c r="M3216" s="1" t="s">
        <v>2437</v>
      </c>
      <c r="N3216" s="1" t="s">
        <v>2488</v>
      </c>
      <c r="O3216" s="1" t="s">
        <v>2449</v>
      </c>
      <c r="P3216" s="1" t="s">
        <v>2589</v>
      </c>
      <c r="R3216" s="1" t="s">
        <v>7</v>
      </c>
      <c r="S3216" s="1" t="s">
        <v>5929</v>
      </c>
    </row>
    <row r="3217" spans="5:24" x14ac:dyDescent="0.4">
      <c r="K3217" s="1" t="s">
        <v>11</v>
      </c>
      <c r="L3217" s="1" t="s">
        <v>12</v>
      </c>
      <c r="M3217" s="1" t="s">
        <v>2437</v>
      </c>
      <c r="N3217" s="1" t="s">
        <v>2488</v>
      </c>
      <c r="O3217" s="1" t="s">
        <v>2449</v>
      </c>
      <c r="P3217" s="1" t="s">
        <v>2590</v>
      </c>
      <c r="R3217" s="1" t="s">
        <v>7</v>
      </c>
      <c r="S3217" s="1" t="s">
        <v>5930</v>
      </c>
    </row>
    <row r="3218" spans="5:24" x14ac:dyDescent="0.4">
      <c r="K3218" s="1" t="s">
        <v>11</v>
      </c>
      <c r="L3218" s="1" t="s">
        <v>12</v>
      </c>
      <c r="M3218" s="1" t="s">
        <v>2437</v>
      </c>
      <c r="N3218" s="1" t="s">
        <v>2488</v>
      </c>
      <c r="O3218" s="1" t="s">
        <v>2449</v>
      </c>
      <c r="P3218" s="1" t="s">
        <v>2591</v>
      </c>
      <c r="R3218" s="1" t="s">
        <v>7</v>
      </c>
      <c r="S3218" s="1" t="s">
        <v>5931</v>
      </c>
    </row>
    <row r="3219" spans="5:24" x14ac:dyDescent="0.4">
      <c r="K3219" s="1" t="s">
        <v>11</v>
      </c>
      <c r="L3219" s="1" t="s">
        <v>12</v>
      </c>
      <c r="M3219" s="1" t="s">
        <v>2437</v>
      </c>
      <c r="N3219" s="1" t="s">
        <v>2488</v>
      </c>
      <c r="O3219" s="1" t="s">
        <v>2449</v>
      </c>
      <c r="P3219" s="1" t="s">
        <v>2592</v>
      </c>
      <c r="R3219" s="1" t="s">
        <v>7</v>
      </c>
      <c r="S3219" s="1" t="s">
        <v>5932</v>
      </c>
    </row>
    <row r="3220" spans="5:24" x14ac:dyDescent="0.4">
      <c r="K3220" s="1" t="s">
        <v>11</v>
      </c>
      <c r="L3220" s="1" t="s">
        <v>12</v>
      </c>
      <c r="M3220" s="1" t="s">
        <v>2437</v>
      </c>
      <c r="N3220" s="1" t="s">
        <v>2488</v>
      </c>
      <c r="O3220" s="1" t="s">
        <v>2449</v>
      </c>
      <c r="P3220" s="1" t="s">
        <v>2593</v>
      </c>
      <c r="R3220" s="1" t="s">
        <v>7</v>
      </c>
      <c r="S3220" s="1" t="s">
        <v>5933</v>
      </c>
    </row>
    <row r="3221" spans="5:24" x14ac:dyDescent="0.4">
      <c r="K3221" s="1" t="s">
        <v>11</v>
      </c>
      <c r="L3221" s="1" t="s">
        <v>12</v>
      </c>
      <c r="M3221" s="1" t="s">
        <v>2437</v>
      </c>
      <c r="N3221" s="1" t="s">
        <v>2488</v>
      </c>
      <c r="O3221" s="1" t="s">
        <v>2449</v>
      </c>
      <c r="P3221" s="1" t="s">
        <v>2594</v>
      </c>
      <c r="R3221" s="1" t="s">
        <v>7</v>
      </c>
      <c r="S3221" s="1" t="s">
        <v>5934</v>
      </c>
    </row>
    <row r="3222" spans="5:24" x14ac:dyDescent="0.4">
      <c r="E3222" s="1" t="s">
        <v>99</v>
      </c>
    </row>
    <row r="3223" spans="5:24" x14ac:dyDescent="0.4">
      <c r="F3223" s="1" t="s">
        <v>2465</v>
      </c>
    </row>
    <row r="3224" spans="5:24" x14ac:dyDescent="0.4">
      <c r="X3224" s="11" t="s">
        <v>6</v>
      </c>
    </row>
    <row r="3225" spans="5:24" x14ac:dyDescent="0.4">
      <c r="K3225" s="1" t="s">
        <v>11</v>
      </c>
      <c r="L3225" s="1" t="s">
        <v>12</v>
      </c>
      <c r="M3225" s="1" t="s">
        <v>2437</v>
      </c>
      <c r="N3225" s="1" t="s">
        <v>2488</v>
      </c>
      <c r="O3225" s="1" t="s">
        <v>2467</v>
      </c>
      <c r="P3225" s="1" t="s">
        <v>2595</v>
      </c>
      <c r="R3225" s="1" t="s">
        <v>7</v>
      </c>
      <c r="S3225" s="1" t="s">
        <v>5935</v>
      </c>
    </row>
    <row r="3226" spans="5:24" x14ac:dyDescent="0.4">
      <c r="K3226" s="1" t="s">
        <v>11</v>
      </c>
      <c r="L3226" s="1" t="s">
        <v>12</v>
      </c>
      <c r="M3226" s="1" t="s">
        <v>2437</v>
      </c>
      <c r="N3226" s="1" t="s">
        <v>2488</v>
      </c>
      <c r="O3226" s="1" t="s">
        <v>2467</v>
      </c>
      <c r="P3226" s="1" t="s">
        <v>2596</v>
      </c>
      <c r="R3226" s="1" t="s">
        <v>7</v>
      </c>
      <c r="S3226" s="1" t="s">
        <v>5936</v>
      </c>
    </row>
    <row r="3227" spans="5:24" x14ac:dyDescent="0.4">
      <c r="K3227" s="1" t="s">
        <v>11</v>
      </c>
      <c r="L3227" s="1" t="s">
        <v>12</v>
      </c>
      <c r="M3227" s="1" t="s">
        <v>2437</v>
      </c>
      <c r="N3227" s="1" t="s">
        <v>2488</v>
      </c>
      <c r="O3227" s="1" t="s">
        <v>2467</v>
      </c>
      <c r="P3227" s="1" t="s">
        <v>2597</v>
      </c>
      <c r="R3227" s="1" t="s">
        <v>7</v>
      </c>
      <c r="S3227" s="1" t="s">
        <v>5937</v>
      </c>
    </row>
    <row r="3228" spans="5:24" x14ac:dyDescent="0.4">
      <c r="K3228" s="1" t="s">
        <v>11</v>
      </c>
      <c r="L3228" s="1" t="s">
        <v>12</v>
      </c>
      <c r="M3228" s="1" t="s">
        <v>2437</v>
      </c>
      <c r="N3228" s="1" t="s">
        <v>2488</v>
      </c>
      <c r="O3228" s="1" t="s">
        <v>2467</v>
      </c>
      <c r="P3228" s="1" t="s">
        <v>2598</v>
      </c>
      <c r="R3228" s="1" t="s">
        <v>7</v>
      </c>
      <c r="S3228" s="1" t="s">
        <v>5938</v>
      </c>
    </row>
    <row r="3229" spans="5:24" x14ac:dyDescent="0.4">
      <c r="K3229" s="1" t="s">
        <v>11</v>
      </c>
      <c r="L3229" s="1" t="s">
        <v>12</v>
      </c>
      <c r="M3229" s="1" t="s">
        <v>2437</v>
      </c>
      <c r="N3229" s="1" t="s">
        <v>2488</v>
      </c>
      <c r="O3229" s="1" t="s">
        <v>2467</v>
      </c>
      <c r="P3229" s="1" t="s">
        <v>2599</v>
      </c>
      <c r="R3229" s="1" t="s">
        <v>7</v>
      </c>
      <c r="S3229" s="1" t="s">
        <v>5939</v>
      </c>
    </row>
    <row r="3230" spans="5:24" x14ac:dyDescent="0.4">
      <c r="K3230" s="1" t="s">
        <v>11</v>
      </c>
      <c r="L3230" s="1" t="s">
        <v>12</v>
      </c>
      <c r="M3230" s="1" t="s">
        <v>2437</v>
      </c>
      <c r="N3230" s="1" t="s">
        <v>2488</v>
      </c>
      <c r="O3230" s="1" t="s">
        <v>2467</v>
      </c>
      <c r="P3230" s="1" t="s">
        <v>2600</v>
      </c>
      <c r="R3230" s="1" t="s">
        <v>7</v>
      </c>
      <c r="S3230" s="1" t="s">
        <v>5940</v>
      </c>
    </row>
    <row r="3231" spans="5:24" x14ac:dyDescent="0.4">
      <c r="K3231" s="1" t="s">
        <v>11</v>
      </c>
      <c r="L3231" s="1" t="s">
        <v>12</v>
      </c>
      <c r="M3231" s="1" t="s">
        <v>2437</v>
      </c>
      <c r="N3231" s="1" t="s">
        <v>2488</v>
      </c>
      <c r="O3231" s="1" t="s">
        <v>2467</v>
      </c>
      <c r="P3231" s="1" t="s">
        <v>2601</v>
      </c>
      <c r="R3231" s="1" t="s">
        <v>7</v>
      </c>
      <c r="S3231" s="1" t="s">
        <v>5941</v>
      </c>
    </row>
    <row r="3232" spans="5:24" x14ac:dyDescent="0.4">
      <c r="K3232" s="1" t="s">
        <v>11</v>
      </c>
      <c r="L3232" s="1" t="s">
        <v>12</v>
      </c>
      <c r="M3232" s="1" t="s">
        <v>2437</v>
      </c>
      <c r="N3232" s="1" t="s">
        <v>2488</v>
      </c>
      <c r="O3232" s="1" t="s">
        <v>2467</v>
      </c>
      <c r="P3232" s="1" t="s">
        <v>2602</v>
      </c>
      <c r="R3232" s="1" t="s">
        <v>7</v>
      </c>
      <c r="S3232" s="1" t="s">
        <v>5942</v>
      </c>
    </row>
    <row r="3233" spans="3:24" x14ac:dyDescent="0.4">
      <c r="K3233" s="1" t="s">
        <v>11</v>
      </c>
      <c r="L3233" s="1" t="s">
        <v>12</v>
      </c>
      <c r="M3233" s="1" t="s">
        <v>2437</v>
      </c>
      <c r="N3233" s="1" t="s">
        <v>2488</v>
      </c>
      <c r="O3233" s="1" t="s">
        <v>2467</v>
      </c>
      <c r="P3233" s="1" t="s">
        <v>2603</v>
      </c>
      <c r="R3233" s="1" t="s">
        <v>7</v>
      </c>
      <c r="S3233" s="1" t="s">
        <v>5943</v>
      </c>
    </row>
    <row r="3234" spans="3:24" x14ac:dyDescent="0.4">
      <c r="K3234" s="1" t="s">
        <v>11</v>
      </c>
      <c r="L3234" s="1" t="s">
        <v>12</v>
      </c>
      <c r="M3234" s="1" t="s">
        <v>2437</v>
      </c>
      <c r="N3234" s="1" t="s">
        <v>2488</v>
      </c>
      <c r="O3234" s="1" t="s">
        <v>2467</v>
      </c>
      <c r="P3234" s="1" t="s">
        <v>2604</v>
      </c>
      <c r="R3234" s="1" t="s">
        <v>7</v>
      </c>
      <c r="S3234" s="1" t="s">
        <v>5944</v>
      </c>
    </row>
    <row r="3235" spans="3:24" x14ac:dyDescent="0.4">
      <c r="K3235" s="1" t="s">
        <v>11</v>
      </c>
      <c r="L3235" s="1" t="s">
        <v>12</v>
      </c>
      <c r="M3235" s="1" t="s">
        <v>2437</v>
      </c>
      <c r="N3235" s="1" t="s">
        <v>2488</v>
      </c>
      <c r="O3235" s="1" t="s">
        <v>2467</v>
      </c>
      <c r="P3235" s="1" t="s">
        <v>2605</v>
      </c>
      <c r="R3235" s="1" t="s">
        <v>7</v>
      </c>
      <c r="S3235" s="1" t="s">
        <v>5945</v>
      </c>
    </row>
    <row r="3236" spans="3:24" x14ac:dyDescent="0.4">
      <c r="K3236" s="1" t="s">
        <v>11</v>
      </c>
      <c r="L3236" s="1" t="s">
        <v>12</v>
      </c>
      <c r="M3236" s="1" t="s">
        <v>2437</v>
      </c>
      <c r="N3236" s="1" t="s">
        <v>2488</v>
      </c>
      <c r="O3236" s="1" t="s">
        <v>2467</v>
      </c>
      <c r="P3236" s="1" t="s">
        <v>2606</v>
      </c>
      <c r="R3236" s="1" t="s">
        <v>7</v>
      </c>
      <c r="S3236" s="1" t="s">
        <v>5946</v>
      </c>
    </row>
    <row r="3237" spans="3:24" x14ac:dyDescent="0.4">
      <c r="K3237" s="1" t="s">
        <v>11</v>
      </c>
      <c r="L3237" s="1" t="s">
        <v>12</v>
      </c>
      <c r="M3237" s="1" t="s">
        <v>2437</v>
      </c>
      <c r="N3237" s="1" t="s">
        <v>2488</v>
      </c>
      <c r="O3237" s="1" t="s">
        <v>2467</v>
      </c>
      <c r="P3237" s="1" t="s">
        <v>2607</v>
      </c>
      <c r="R3237" s="1" t="s">
        <v>7</v>
      </c>
      <c r="S3237" s="1" t="s">
        <v>5947</v>
      </c>
    </row>
    <row r="3238" spans="3:24" x14ac:dyDescent="0.4">
      <c r="K3238" s="1" t="s">
        <v>11</v>
      </c>
      <c r="L3238" s="1" t="s">
        <v>12</v>
      </c>
      <c r="M3238" s="1" t="s">
        <v>2437</v>
      </c>
      <c r="N3238" s="1" t="s">
        <v>2488</v>
      </c>
      <c r="O3238" s="1" t="s">
        <v>2467</v>
      </c>
      <c r="P3238" s="1" t="s">
        <v>2608</v>
      </c>
      <c r="R3238" s="1" t="s">
        <v>7</v>
      </c>
      <c r="S3238" s="1" t="s">
        <v>5948</v>
      </c>
    </row>
    <row r="3239" spans="3:24" x14ac:dyDescent="0.4">
      <c r="K3239" s="1" t="s">
        <v>11</v>
      </c>
      <c r="L3239" s="1" t="s">
        <v>12</v>
      </c>
      <c r="M3239" s="1" t="s">
        <v>2437</v>
      </c>
      <c r="N3239" s="1" t="s">
        <v>2488</v>
      </c>
      <c r="O3239" s="1" t="s">
        <v>2467</v>
      </c>
      <c r="P3239" s="1" t="s">
        <v>2609</v>
      </c>
      <c r="R3239" s="1" t="s">
        <v>7</v>
      </c>
      <c r="S3239" s="1" t="s">
        <v>5949</v>
      </c>
    </row>
    <row r="3240" spans="3:24" x14ac:dyDescent="0.4">
      <c r="K3240" s="1" t="s">
        <v>11</v>
      </c>
      <c r="L3240" s="1" t="s">
        <v>12</v>
      </c>
      <c r="M3240" s="1" t="s">
        <v>2437</v>
      </c>
      <c r="N3240" s="1" t="s">
        <v>2488</v>
      </c>
      <c r="O3240" s="1" t="s">
        <v>2467</v>
      </c>
      <c r="P3240" s="1" t="s">
        <v>2610</v>
      </c>
      <c r="R3240" s="1" t="s">
        <v>7</v>
      </c>
      <c r="S3240" s="1" t="s">
        <v>5950</v>
      </c>
    </row>
    <row r="3241" spans="3:24" x14ac:dyDescent="0.4">
      <c r="E3241" s="1" t="s">
        <v>218</v>
      </c>
    </row>
    <row r="3242" spans="3:24" x14ac:dyDescent="0.4">
      <c r="F3242" s="1" t="s">
        <v>2570</v>
      </c>
    </row>
    <row r="3243" spans="3:24" x14ac:dyDescent="0.4">
      <c r="X3243" s="11" t="s">
        <v>6</v>
      </c>
    </row>
    <row r="3244" spans="3:24" x14ac:dyDescent="0.4">
      <c r="K3244" s="1" t="s">
        <v>11</v>
      </c>
      <c r="L3244" s="1" t="s">
        <v>12</v>
      </c>
      <c r="M3244" s="1" t="s">
        <v>2437</v>
      </c>
      <c r="N3244" s="1" t="s">
        <v>2488</v>
      </c>
      <c r="O3244" s="1" t="s">
        <v>2485</v>
      </c>
      <c r="P3244" s="1" t="s">
        <v>2611</v>
      </c>
      <c r="R3244" s="1" t="s">
        <v>7</v>
      </c>
      <c r="S3244" s="1" t="s">
        <v>5951</v>
      </c>
    </row>
    <row r="3245" spans="3:24" x14ac:dyDescent="0.4">
      <c r="C3245" s="1" t="s">
        <v>2612</v>
      </c>
    </row>
    <row r="3246" spans="3:24" x14ac:dyDescent="0.4">
      <c r="D3246" s="1" t="s">
        <v>2435</v>
      </c>
    </row>
    <row r="3247" spans="3:24" x14ac:dyDescent="0.4">
      <c r="E3247" s="1" t="s">
        <v>76</v>
      </c>
    </row>
    <row r="3248" spans="3:24" x14ac:dyDescent="0.4">
      <c r="F3248" s="1" t="s">
        <v>2182</v>
      </c>
    </row>
    <row r="3249" spans="5:24" x14ac:dyDescent="0.4">
      <c r="X3249" s="11" t="s">
        <v>6</v>
      </c>
    </row>
    <row r="3250" spans="5:24" x14ac:dyDescent="0.4">
      <c r="K3250" s="1" t="s">
        <v>11</v>
      </c>
      <c r="L3250" s="1" t="s">
        <v>12</v>
      </c>
      <c r="M3250" s="1" t="s">
        <v>2437</v>
      </c>
      <c r="N3250" s="1" t="s">
        <v>80</v>
      </c>
      <c r="O3250" s="1" t="s">
        <v>2438</v>
      </c>
      <c r="P3250" s="1" t="s">
        <v>2613</v>
      </c>
      <c r="R3250" s="1" t="s">
        <v>7</v>
      </c>
      <c r="S3250" s="1" t="s">
        <v>5952</v>
      </c>
    </row>
    <row r="3251" spans="5:24" x14ac:dyDescent="0.4">
      <c r="K3251" s="1" t="s">
        <v>11</v>
      </c>
      <c r="L3251" s="1" t="s">
        <v>12</v>
      </c>
      <c r="M3251" s="1" t="s">
        <v>2437</v>
      </c>
      <c r="N3251" s="1" t="s">
        <v>80</v>
      </c>
      <c r="O3251" s="1" t="s">
        <v>2438</v>
      </c>
      <c r="P3251" s="1" t="s">
        <v>2614</v>
      </c>
      <c r="R3251" s="1" t="s">
        <v>7</v>
      </c>
      <c r="S3251" s="1" t="s">
        <v>5953</v>
      </c>
    </row>
    <row r="3252" spans="5:24" x14ac:dyDescent="0.4">
      <c r="K3252" s="1" t="s">
        <v>11</v>
      </c>
      <c r="L3252" s="1" t="s">
        <v>12</v>
      </c>
      <c r="M3252" s="1" t="s">
        <v>2437</v>
      </c>
      <c r="N3252" s="1" t="s">
        <v>80</v>
      </c>
      <c r="O3252" s="1" t="s">
        <v>2438</v>
      </c>
      <c r="P3252" s="1" t="s">
        <v>2615</v>
      </c>
      <c r="R3252" s="1" t="s">
        <v>7</v>
      </c>
      <c r="S3252" s="1" t="s">
        <v>5954</v>
      </c>
    </row>
    <row r="3253" spans="5:24" x14ac:dyDescent="0.4">
      <c r="K3253" s="1" t="s">
        <v>11</v>
      </c>
      <c r="L3253" s="1" t="s">
        <v>12</v>
      </c>
      <c r="M3253" s="1" t="s">
        <v>2437</v>
      </c>
      <c r="N3253" s="1" t="s">
        <v>80</v>
      </c>
      <c r="O3253" s="1" t="s">
        <v>2438</v>
      </c>
      <c r="P3253" s="1" t="s">
        <v>2616</v>
      </c>
      <c r="R3253" s="1" t="s">
        <v>7</v>
      </c>
      <c r="S3253" s="1" t="s">
        <v>5955</v>
      </c>
    </row>
    <row r="3254" spans="5:24" x14ac:dyDescent="0.4">
      <c r="E3254" s="1" t="s">
        <v>82</v>
      </c>
    </row>
    <row r="3255" spans="5:24" x14ac:dyDescent="0.4">
      <c r="F3255" s="1" t="s">
        <v>2617</v>
      </c>
    </row>
    <row r="3256" spans="5:24" x14ac:dyDescent="0.4">
      <c r="X3256" s="11" t="s">
        <v>6</v>
      </c>
    </row>
    <row r="3257" spans="5:24" x14ac:dyDescent="0.4">
      <c r="K3257" s="1" t="s">
        <v>11</v>
      </c>
      <c r="L3257" s="1" t="s">
        <v>12</v>
      </c>
      <c r="M3257" s="1" t="s">
        <v>2437</v>
      </c>
      <c r="N3257" s="1" t="s">
        <v>80</v>
      </c>
      <c r="O3257" s="1" t="s">
        <v>2444</v>
      </c>
      <c r="P3257" s="1" t="s">
        <v>2618</v>
      </c>
      <c r="R3257" s="1" t="s">
        <v>7</v>
      </c>
      <c r="S3257" s="1" t="s">
        <v>5956</v>
      </c>
    </row>
    <row r="3258" spans="5:24" x14ac:dyDescent="0.4">
      <c r="K3258" s="1" t="s">
        <v>11</v>
      </c>
      <c r="L3258" s="1" t="s">
        <v>12</v>
      </c>
      <c r="M3258" s="1" t="s">
        <v>2437</v>
      </c>
      <c r="N3258" s="1" t="s">
        <v>80</v>
      </c>
      <c r="O3258" s="1" t="s">
        <v>2444</v>
      </c>
      <c r="P3258" s="1" t="s">
        <v>2619</v>
      </c>
      <c r="R3258" s="1" t="s">
        <v>7</v>
      </c>
      <c r="S3258" s="1" t="s">
        <v>5957</v>
      </c>
    </row>
    <row r="3259" spans="5:24" x14ac:dyDescent="0.4">
      <c r="K3259" s="1" t="s">
        <v>11</v>
      </c>
      <c r="L3259" s="1" t="s">
        <v>12</v>
      </c>
      <c r="M3259" s="1" t="s">
        <v>2437</v>
      </c>
      <c r="N3259" s="1" t="s">
        <v>80</v>
      </c>
      <c r="O3259" s="1" t="s">
        <v>2444</v>
      </c>
      <c r="P3259" s="1" t="s">
        <v>2620</v>
      </c>
      <c r="R3259" s="1" t="s">
        <v>7</v>
      </c>
      <c r="S3259" s="1" t="s">
        <v>5958</v>
      </c>
    </row>
    <row r="3260" spans="5:24" x14ac:dyDescent="0.4">
      <c r="E3260" s="1" t="s">
        <v>88</v>
      </c>
    </row>
    <row r="3261" spans="5:24" x14ac:dyDescent="0.4">
      <c r="F3261" s="1" t="s">
        <v>2447</v>
      </c>
    </row>
    <row r="3262" spans="5:24" x14ac:dyDescent="0.4">
      <c r="X3262" s="11" t="s">
        <v>6</v>
      </c>
    </row>
    <row r="3263" spans="5:24" x14ac:dyDescent="0.4">
      <c r="K3263" s="1" t="s">
        <v>11</v>
      </c>
      <c r="L3263" s="1" t="s">
        <v>12</v>
      </c>
      <c r="M3263" s="1" t="s">
        <v>2437</v>
      </c>
      <c r="N3263" s="1" t="s">
        <v>80</v>
      </c>
      <c r="O3263" s="1" t="s">
        <v>2449</v>
      </c>
      <c r="P3263" s="1" t="s">
        <v>2621</v>
      </c>
      <c r="R3263" s="1" t="s">
        <v>7</v>
      </c>
      <c r="S3263" s="1" t="s">
        <v>5959</v>
      </c>
    </row>
    <row r="3264" spans="5:24" x14ac:dyDescent="0.4">
      <c r="K3264" s="1" t="s">
        <v>11</v>
      </c>
      <c r="L3264" s="1" t="s">
        <v>12</v>
      </c>
      <c r="M3264" s="1" t="s">
        <v>2437</v>
      </c>
      <c r="N3264" s="1" t="s">
        <v>80</v>
      </c>
      <c r="O3264" s="1" t="s">
        <v>2449</v>
      </c>
      <c r="P3264" s="1" t="s">
        <v>2622</v>
      </c>
      <c r="R3264" s="1" t="s">
        <v>7</v>
      </c>
      <c r="S3264" s="1" t="s">
        <v>5960</v>
      </c>
    </row>
    <row r="3265" spans="5:19" x14ac:dyDescent="0.4">
      <c r="K3265" s="1" t="s">
        <v>11</v>
      </c>
      <c r="L3265" s="1" t="s">
        <v>12</v>
      </c>
      <c r="M3265" s="1" t="s">
        <v>2437</v>
      </c>
      <c r="N3265" s="1" t="s">
        <v>80</v>
      </c>
      <c r="O3265" s="1" t="s">
        <v>2449</v>
      </c>
      <c r="P3265" s="1" t="s">
        <v>2623</v>
      </c>
      <c r="R3265" s="1" t="s">
        <v>7</v>
      </c>
      <c r="S3265" s="1" t="s">
        <v>5961</v>
      </c>
    </row>
    <row r="3266" spans="5:19" x14ac:dyDescent="0.4">
      <c r="K3266" s="1" t="s">
        <v>11</v>
      </c>
      <c r="L3266" s="1" t="s">
        <v>12</v>
      </c>
      <c r="M3266" s="1" t="s">
        <v>2437</v>
      </c>
      <c r="N3266" s="1" t="s">
        <v>80</v>
      </c>
      <c r="O3266" s="1" t="s">
        <v>2449</v>
      </c>
      <c r="P3266" s="1" t="s">
        <v>2624</v>
      </c>
      <c r="R3266" s="1" t="s">
        <v>7</v>
      </c>
      <c r="S3266" s="1" t="s">
        <v>5962</v>
      </c>
    </row>
    <row r="3267" spans="5:19" x14ac:dyDescent="0.4">
      <c r="K3267" s="1" t="s">
        <v>11</v>
      </c>
      <c r="L3267" s="1" t="s">
        <v>12</v>
      </c>
      <c r="M3267" s="1" t="s">
        <v>2437</v>
      </c>
      <c r="N3267" s="1" t="s">
        <v>80</v>
      </c>
      <c r="O3267" s="1" t="s">
        <v>2449</v>
      </c>
      <c r="P3267" s="1" t="s">
        <v>2625</v>
      </c>
      <c r="R3267" s="1" t="s">
        <v>7</v>
      </c>
      <c r="S3267" s="1" t="s">
        <v>5963</v>
      </c>
    </row>
    <row r="3268" spans="5:19" x14ac:dyDescent="0.4">
      <c r="K3268" s="1" t="s">
        <v>11</v>
      </c>
      <c r="L3268" s="1" t="s">
        <v>12</v>
      </c>
      <c r="M3268" s="1" t="s">
        <v>2437</v>
      </c>
      <c r="N3268" s="1" t="s">
        <v>80</v>
      </c>
      <c r="O3268" s="1" t="s">
        <v>2449</v>
      </c>
      <c r="P3268" s="1" t="s">
        <v>2626</v>
      </c>
      <c r="R3268" s="1" t="s">
        <v>7</v>
      </c>
      <c r="S3268" s="1" t="s">
        <v>5964</v>
      </c>
    </row>
    <row r="3269" spans="5:19" x14ac:dyDescent="0.4">
      <c r="K3269" s="1" t="s">
        <v>11</v>
      </c>
      <c r="L3269" s="1" t="s">
        <v>12</v>
      </c>
      <c r="M3269" s="1" t="s">
        <v>2437</v>
      </c>
      <c r="N3269" s="1" t="s">
        <v>80</v>
      </c>
      <c r="O3269" s="1" t="s">
        <v>2449</v>
      </c>
      <c r="P3269" s="1" t="s">
        <v>2627</v>
      </c>
      <c r="R3269" s="1" t="s">
        <v>7</v>
      </c>
      <c r="S3269" s="1" t="s">
        <v>5965</v>
      </c>
    </row>
    <row r="3270" spans="5:19" x14ac:dyDescent="0.4">
      <c r="K3270" s="1" t="s">
        <v>11</v>
      </c>
      <c r="L3270" s="1" t="s">
        <v>12</v>
      </c>
      <c r="M3270" s="1" t="s">
        <v>2437</v>
      </c>
      <c r="N3270" s="1" t="s">
        <v>80</v>
      </c>
      <c r="O3270" s="1" t="s">
        <v>2449</v>
      </c>
      <c r="P3270" s="1" t="s">
        <v>2628</v>
      </c>
      <c r="R3270" s="1" t="s">
        <v>7</v>
      </c>
      <c r="S3270" s="1" t="s">
        <v>5966</v>
      </c>
    </row>
    <row r="3271" spans="5:19" x14ac:dyDescent="0.4">
      <c r="K3271" s="1" t="s">
        <v>11</v>
      </c>
      <c r="L3271" s="1" t="s">
        <v>12</v>
      </c>
      <c r="M3271" s="1" t="s">
        <v>2437</v>
      </c>
      <c r="N3271" s="1" t="s">
        <v>80</v>
      </c>
      <c r="O3271" s="1" t="s">
        <v>2449</v>
      </c>
      <c r="P3271" s="1" t="s">
        <v>2629</v>
      </c>
      <c r="R3271" s="1" t="s">
        <v>7</v>
      </c>
      <c r="S3271" s="1" t="s">
        <v>5967</v>
      </c>
    </row>
    <row r="3272" spans="5:19" x14ac:dyDescent="0.4">
      <c r="K3272" s="1" t="s">
        <v>11</v>
      </c>
      <c r="L3272" s="1" t="s">
        <v>12</v>
      </c>
      <c r="M3272" s="1" t="s">
        <v>2437</v>
      </c>
      <c r="N3272" s="1" t="s">
        <v>80</v>
      </c>
      <c r="O3272" s="1" t="s">
        <v>2449</v>
      </c>
      <c r="P3272" s="1" t="s">
        <v>2630</v>
      </c>
      <c r="R3272" s="1" t="s">
        <v>7</v>
      </c>
      <c r="S3272" s="1" t="s">
        <v>5968</v>
      </c>
    </row>
    <row r="3273" spans="5:19" x14ac:dyDescent="0.4">
      <c r="K3273" s="1" t="s">
        <v>11</v>
      </c>
      <c r="L3273" s="1" t="s">
        <v>12</v>
      </c>
      <c r="M3273" s="1" t="s">
        <v>2437</v>
      </c>
      <c r="N3273" s="1" t="s">
        <v>80</v>
      </c>
      <c r="O3273" s="1" t="s">
        <v>2449</v>
      </c>
      <c r="P3273" s="1" t="s">
        <v>2631</v>
      </c>
      <c r="R3273" s="1" t="s">
        <v>7</v>
      </c>
      <c r="S3273" s="1" t="s">
        <v>5969</v>
      </c>
    </row>
    <row r="3274" spans="5:19" x14ac:dyDescent="0.4">
      <c r="K3274" s="1" t="s">
        <v>11</v>
      </c>
      <c r="L3274" s="1" t="s">
        <v>12</v>
      </c>
      <c r="M3274" s="1" t="s">
        <v>2437</v>
      </c>
      <c r="N3274" s="1" t="s">
        <v>80</v>
      </c>
      <c r="O3274" s="1" t="s">
        <v>2449</v>
      </c>
      <c r="P3274" s="1" t="s">
        <v>2632</v>
      </c>
      <c r="R3274" s="1" t="s">
        <v>7</v>
      </c>
      <c r="S3274" s="1" t="s">
        <v>5970</v>
      </c>
    </row>
    <row r="3275" spans="5:19" x14ac:dyDescent="0.4">
      <c r="K3275" s="1" t="s">
        <v>11</v>
      </c>
      <c r="L3275" s="1" t="s">
        <v>12</v>
      </c>
      <c r="M3275" s="1" t="s">
        <v>2437</v>
      </c>
      <c r="N3275" s="1" t="s">
        <v>80</v>
      </c>
      <c r="O3275" s="1" t="s">
        <v>2449</v>
      </c>
      <c r="P3275" s="1" t="s">
        <v>2633</v>
      </c>
      <c r="R3275" s="1" t="s">
        <v>7</v>
      </c>
      <c r="S3275" s="1" t="s">
        <v>5971</v>
      </c>
    </row>
    <row r="3276" spans="5:19" x14ac:dyDescent="0.4">
      <c r="K3276" s="1" t="s">
        <v>11</v>
      </c>
      <c r="L3276" s="1" t="s">
        <v>12</v>
      </c>
      <c r="M3276" s="1" t="s">
        <v>2437</v>
      </c>
      <c r="N3276" s="1" t="s">
        <v>80</v>
      </c>
      <c r="O3276" s="1" t="s">
        <v>2449</v>
      </c>
      <c r="P3276" s="1" t="s">
        <v>2634</v>
      </c>
      <c r="R3276" s="1" t="s">
        <v>7</v>
      </c>
      <c r="S3276" s="1" t="s">
        <v>5972</v>
      </c>
    </row>
    <row r="3277" spans="5:19" x14ac:dyDescent="0.4">
      <c r="K3277" s="1" t="s">
        <v>11</v>
      </c>
      <c r="L3277" s="1" t="s">
        <v>12</v>
      </c>
      <c r="M3277" s="1" t="s">
        <v>2437</v>
      </c>
      <c r="N3277" s="1" t="s">
        <v>80</v>
      </c>
      <c r="O3277" s="1" t="s">
        <v>2449</v>
      </c>
      <c r="P3277" s="1" t="s">
        <v>2635</v>
      </c>
      <c r="R3277" s="1" t="s">
        <v>7</v>
      </c>
      <c r="S3277" s="1" t="s">
        <v>5973</v>
      </c>
    </row>
    <row r="3278" spans="5:19" x14ac:dyDescent="0.4">
      <c r="K3278" s="1" t="s">
        <v>11</v>
      </c>
      <c r="L3278" s="1" t="s">
        <v>12</v>
      </c>
      <c r="M3278" s="1" t="s">
        <v>2437</v>
      </c>
      <c r="N3278" s="1" t="s">
        <v>80</v>
      </c>
      <c r="O3278" s="1" t="s">
        <v>2449</v>
      </c>
      <c r="P3278" s="1" t="s">
        <v>2636</v>
      </c>
      <c r="R3278" s="1" t="s">
        <v>7</v>
      </c>
      <c r="S3278" s="1" t="s">
        <v>5974</v>
      </c>
    </row>
    <row r="3279" spans="5:19" x14ac:dyDescent="0.4">
      <c r="E3279" s="1" t="s">
        <v>99</v>
      </c>
    </row>
    <row r="3280" spans="5:19" x14ac:dyDescent="0.4">
      <c r="F3280" s="1" t="s">
        <v>2465</v>
      </c>
    </row>
    <row r="3281" spans="11:24" x14ac:dyDescent="0.4">
      <c r="X3281" s="11" t="s">
        <v>6</v>
      </c>
    </row>
    <row r="3282" spans="11:24" x14ac:dyDescent="0.4">
      <c r="K3282" s="1" t="s">
        <v>11</v>
      </c>
      <c r="L3282" s="1" t="s">
        <v>12</v>
      </c>
      <c r="M3282" s="1" t="s">
        <v>2437</v>
      </c>
      <c r="N3282" s="1" t="s">
        <v>80</v>
      </c>
      <c r="O3282" s="1" t="s">
        <v>2467</v>
      </c>
      <c r="P3282" s="1" t="s">
        <v>2637</v>
      </c>
      <c r="R3282" s="1" t="s">
        <v>7</v>
      </c>
      <c r="S3282" s="1" t="s">
        <v>5975</v>
      </c>
    </row>
    <row r="3283" spans="11:24" x14ac:dyDescent="0.4">
      <c r="K3283" s="1" t="s">
        <v>11</v>
      </c>
      <c r="L3283" s="1" t="s">
        <v>12</v>
      </c>
      <c r="M3283" s="1" t="s">
        <v>2437</v>
      </c>
      <c r="N3283" s="1" t="s">
        <v>80</v>
      </c>
      <c r="O3283" s="1" t="s">
        <v>2467</v>
      </c>
      <c r="P3283" s="1" t="s">
        <v>2638</v>
      </c>
      <c r="R3283" s="1" t="s">
        <v>7</v>
      </c>
      <c r="S3283" s="1" t="s">
        <v>5976</v>
      </c>
    </row>
    <row r="3284" spans="11:24" x14ac:dyDescent="0.4">
      <c r="K3284" s="1" t="s">
        <v>11</v>
      </c>
      <c r="L3284" s="1" t="s">
        <v>12</v>
      </c>
      <c r="M3284" s="1" t="s">
        <v>2437</v>
      </c>
      <c r="N3284" s="1" t="s">
        <v>80</v>
      </c>
      <c r="O3284" s="1" t="s">
        <v>2467</v>
      </c>
      <c r="P3284" s="1" t="s">
        <v>2639</v>
      </c>
      <c r="R3284" s="1" t="s">
        <v>7</v>
      </c>
      <c r="S3284" s="1" t="s">
        <v>5977</v>
      </c>
    </row>
    <row r="3285" spans="11:24" x14ac:dyDescent="0.4">
      <c r="K3285" s="1" t="s">
        <v>11</v>
      </c>
      <c r="L3285" s="1" t="s">
        <v>12</v>
      </c>
      <c r="M3285" s="1" t="s">
        <v>2437</v>
      </c>
      <c r="N3285" s="1" t="s">
        <v>80</v>
      </c>
      <c r="O3285" s="1" t="s">
        <v>2467</v>
      </c>
      <c r="P3285" s="1" t="s">
        <v>2640</v>
      </c>
      <c r="R3285" s="1" t="s">
        <v>7</v>
      </c>
      <c r="S3285" s="1" t="s">
        <v>5978</v>
      </c>
    </row>
    <row r="3286" spans="11:24" x14ac:dyDescent="0.4">
      <c r="K3286" s="1" t="s">
        <v>11</v>
      </c>
      <c r="L3286" s="1" t="s">
        <v>12</v>
      </c>
      <c r="M3286" s="1" t="s">
        <v>2437</v>
      </c>
      <c r="N3286" s="1" t="s">
        <v>80</v>
      </c>
      <c r="O3286" s="1" t="s">
        <v>2467</v>
      </c>
      <c r="P3286" s="1" t="s">
        <v>2641</v>
      </c>
      <c r="R3286" s="1" t="s">
        <v>7</v>
      </c>
      <c r="S3286" s="1" t="s">
        <v>5979</v>
      </c>
    </row>
    <row r="3287" spans="11:24" x14ac:dyDescent="0.4">
      <c r="K3287" s="1" t="s">
        <v>11</v>
      </c>
      <c r="L3287" s="1" t="s">
        <v>12</v>
      </c>
      <c r="M3287" s="1" t="s">
        <v>2437</v>
      </c>
      <c r="N3287" s="1" t="s">
        <v>80</v>
      </c>
      <c r="O3287" s="1" t="s">
        <v>2467</v>
      </c>
      <c r="P3287" s="1" t="s">
        <v>2642</v>
      </c>
      <c r="R3287" s="1" t="s">
        <v>7</v>
      </c>
      <c r="S3287" s="1" t="s">
        <v>5980</v>
      </c>
    </row>
    <row r="3288" spans="11:24" x14ac:dyDescent="0.4">
      <c r="K3288" s="1" t="s">
        <v>11</v>
      </c>
      <c r="L3288" s="1" t="s">
        <v>12</v>
      </c>
      <c r="M3288" s="1" t="s">
        <v>2437</v>
      </c>
      <c r="N3288" s="1" t="s">
        <v>80</v>
      </c>
      <c r="O3288" s="1" t="s">
        <v>2467</v>
      </c>
      <c r="P3288" s="1" t="s">
        <v>2643</v>
      </c>
      <c r="R3288" s="1" t="s">
        <v>7</v>
      </c>
      <c r="S3288" s="1" t="s">
        <v>5981</v>
      </c>
    </row>
    <row r="3289" spans="11:24" x14ac:dyDescent="0.4">
      <c r="K3289" s="1" t="s">
        <v>11</v>
      </c>
      <c r="L3289" s="1" t="s">
        <v>12</v>
      </c>
      <c r="M3289" s="1" t="s">
        <v>2437</v>
      </c>
      <c r="N3289" s="1" t="s">
        <v>80</v>
      </c>
      <c r="O3289" s="1" t="s">
        <v>2467</v>
      </c>
      <c r="P3289" s="1" t="s">
        <v>2644</v>
      </c>
      <c r="R3289" s="1" t="s">
        <v>7</v>
      </c>
      <c r="S3289" s="1" t="s">
        <v>5982</v>
      </c>
    </row>
    <row r="3290" spans="11:24" x14ac:dyDescent="0.4">
      <c r="K3290" s="1" t="s">
        <v>11</v>
      </c>
      <c r="L3290" s="1" t="s">
        <v>12</v>
      </c>
      <c r="M3290" s="1" t="s">
        <v>2437</v>
      </c>
      <c r="N3290" s="1" t="s">
        <v>80</v>
      </c>
      <c r="O3290" s="1" t="s">
        <v>2467</v>
      </c>
      <c r="P3290" s="1" t="s">
        <v>2645</v>
      </c>
      <c r="R3290" s="1" t="s">
        <v>7</v>
      </c>
      <c r="S3290" s="1" t="s">
        <v>5983</v>
      </c>
    </row>
    <row r="3291" spans="11:24" x14ac:dyDescent="0.4">
      <c r="K3291" s="1" t="s">
        <v>11</v>
      </c>
      <c r="L3291" s="1" t="s">
        <v>12</v>
      </c>
      <c r="M3291" s="1" t="s">
        <v>2437</v>
      </c>
      <c r="N3291" s="1" t="s">
        <v>80</v>
      </c>
      <c r="O3291" s="1" t="s">
        <v>2467</v>
      </c>
      <c r="P3291" s="1" t="s">
        <v>2646</v>
      </c>
      <c r="R3291" s="1" t="s">
        <v>7</v>
      </c>
      <c r="S3291" s="1" t="s">
        <v>5984</v>
      </c>
    </row>
    <row r="3292" spans="11:24" x14ac:dyDescent="0.4">
      <c r="K3292" s="1" t="s">
        <v>11</v>
      </c>
      <c r="L3292" s="1" t="s">
        <v>12</v>
      </c>
      <c r="M3292" s="1" t="s">
        <v>2437</v>
      </c>
      <c r="N3292" s="1" t="s">
        <v>80</v>
      </c>
      <c r="O3292" s="1" t="s">
        <v>2467</v>
      </c>
      <c r="P3292" s="1" t="s">
        <v>2647</v>
      </c>
      <c r="R3292" s="1" t="s">
        <v>7</v>
      </c>
      <c r="S3292" s="1" t="s">
        <v>5985</v>
      </c>
    </row>
    <row r="3293" spans="11:24" x14ac:dyDescent="0.4">
      <c r="K3293" s="1" t="s">
        <v>11</v>
      </c>
      <c r="L3293" s="1" t="s">
        <v>12</v>
      </c>
      <c r="M3293" s="1" t="s">
        <v>2437</v>
      </c>
      <c r="N3293" s="1" t="s">
        <v>80</v>
      </c>
      <c r="O3293" s="1" t="s">
        <v>2467</v>
      </c>
      <c r="P3293" s="1" t="s">
        <v>2648</v>
      </c>
      <c r="R3293" s="1" t="s">
        <v>7</v>
      </c>
      <c r="S3293" s="1" t="s">
        <v>5986</v>
      </c>
    </row>
    <row r="3294" spans="11:24" x14ac:dyDescent="0.4">
      <c r="K3294" s="1" t="s">
        <v>11</v>
      </c>
      <c r="L3294" s="1" t="s">
        <v>12</v>
      </c>
      <c r="M3294" s="1" t="s">
        <v>2437</v>
      </c>
      <c r="N3294" s="1" t="s">
        <v>80</v>
      </c>
      <c r="O3294" s="1" t="s">
        <v>2467</v>
      </c>
      <c r="P3294" s="1" t="s">
        <v>2649</v>
      </c>
      <c r="R3294" s="1" t="s">
        <v>7</v>
      </c>
      <c r="S3294" s="1" t="s">
        <v>5987</v>
      </c>
    </row>
    <row r="3295" spans="11:24" x14ac:dyDescent="0.4">
      <c r="K3295" s="1" t="s">
        <v>11</v>
      </c>
      <c r="L3295" s="1" t="s">
        <v>12</v>
      </c>
      <c r="M3295" s="1" t="s">
        <v>2437</v>
      </c>
      <c r="N3295" s="1" t="s">
        <v>80</v>
      </c>
      <c r="O3295" s="1" t="s">
        <v>2467</v>
      </c>
      <c r="P3295" s="1" t="s">
        <v>2650</v>
      </c>
      <c r="R3295" s="1" t="s">
        <v>7</v>
      </c>
      <c r="S3295" s="1" t="s">
        <v>5988</v>
      </c>
    </row>
    <row r="3296" spans="11:24" x14ac:dyDescent="0.4">
      <c r="K3296" s="1" t="s">
        <v>11</v>
      </c>
      <c r="L3296" s="1" t="s">
        <v>12</v>
      </c>
      <c r="M3296" s="1" t="s">
        <v>2437</v>
      </c>
      <c r="N3296" s="1" t="s">
        <v>80</v>
      </c>
      <c r="O3296" s="1" t="s">
        <v>2467</v>
      </c>
      <c r="P3296" s="1" t="s">
        <v>2651</v>
      </c>
      <c r="R3296" s="1" t="s">
        <v>7</v>
      </c>
      <c r="S3296" s="1" t="s">
        <v>5989</v>
      </c>
    </row>
    <row r="3297" spans="4:24" x14ac:dyDescent="0.4">
      <c r="K3297" s="1" t="s">
        <v>11</v>
      </c>
      <c r="L3297" s="1" t="s">
        <v>12</v>
      </c>
      <c r="M3297" s="1" t="s">
        <v>2437</v>
      </c>
      <c r="N3297" s="1" t="s">
        <v>80</v>
      </c>
      <c r="O3297" s="1" t="s">
        <v>2467</v>
      </c>
      <c r="P3297" s="1" t="s">
        <v>2652</v>
      </c>
      <c r="R3297" s="1" t="s">
        <v>7</v>
      </c>
      <c r="S3297" s="1" t="s">
        <v>5990</v>
      </c>
    </row>
    <row r="3298" spans="4:24" x14ac:dyDescent="0.4">
      <c r="E3298" s="1" t="s">
        <v>218</v>
      </c>
    </row>
    <row r="3299" spans="4:24" x14ac:dyDescent="0.4">
      <c r="F3299" s="1" t="s">
        <v>2483</v>
      </c>
    </row>
    <row r="3300" spans="4:24" x14ac:dyDescent="0.4">
      <c r="X3300" s="11" t="s">
        <v>6</v>
      </c>
    </row>
    <row r="3301" spans="4:24" x14ac:dyDescent="0.4">
      <c r="K3301" s="1" t="s">
        <v>11</v>
      </c>
      <c r="L3301" s="1" t="s">
        <v>12</v>
      </c>
      <c r="M3301" s="1" t="s">
        <v>2437</v>
      </c>
      <c r="N3301" s="1" t="s">
        <v>80</v>
      </c>
      <c r="O3301" s="1" t="s">
        <v>2483</v>
      </c>
      <c r="P3301" s="1" t="s">
        <v>2653</v>
      </c>
      <c r="R3301" s="1" t="s">
        <v>7</v>
      </c>
      <c r="S3301" s="1" t="s">
        <v>5991</v>
      </c>
    </row>
    <row r="3302" spans="4:24" x14ac:dyDescent="0.4">
      <c r="D3302" s="1" t="s">
        <v>2486</v>
      </c>
    </row>
    <row r="3303" spans="4:24" x14ac:dyDescent="0.4">
      <c r="E3303" s="1" t="s">
        <v>76</v>
      </c>
    </row>
    <row r="3304" spans="4:24" x14ac:dyDescent="0.4">
      <c r="F3304" s="1" t="s">
        <v>2182</v>
      </c>
    </row>
    <row r="3305" spans="4:24" x14ac:dyDescent="0.4">
      <c r="X3305" s="11" t="s">
        <v>6</v>
      </c>
    </row>
    <row r="3306" spans="4:24" x14ac:dyDescent="0.4">
      <c r="K3306" s="1" t="s">
        <v>11</v>
      </c>
      <c r="L3306" s="1" t="s">
        <v>12</v>
      </c>
      <c r="M3306" s="1" t="s">
        <v>2437</v>
      </c>
      <c r="N3306" s="1" t="s">
        <v>2488</v>
      </c>
      <c r="O3306" s="1" t="s">
        <v>2438</v>
      </c>
      <c r="P3306" s="1" t="s">
        <v>2654</v>
      </c>
      <c r="R3306" s="1" t="s">
        <v>7</v>
      </c>
      <c r="S3306" s="1" t="s">
        <v>5992</v>
      </c>
    </row>
    <row r="3307" spans="4:24" x14ac:dyDescent="0.4">
      <c r="K3307" s="1" t="s">
        <v>11</v>
      </c>
      <c r="L3307" s="1" t="s">
        <v>12</v>
      </c>
      <c r="M3307" s="1" t="s">
        <v>2437</v>
      </c>
      <c r="N3307" s="1" t="s">
        <v>2488</v>
      </c>
      <c r="O3307" s="1" t="s">
        <v>2438</v>
      </c>
      <c r="P3307" s="1" t="s">
        <v>2655</v>
      </c>
      <c r="R3307" s="1" t="s">
        <v>7</v>
      </c>
      <c r="S3307" s="1" t="s">
        <v>5993</v>
      </c>
    </row>
    <row r="3308" spans="4:24" x14ac:dyDescent="0.4">
      <c r="K3308" s="1" t="s">
        <v>11</v>
      </c>
      <c r="L3308" s="1" t="s">
        <v>12</v>
      </c>
      <c r="M3308" s="1" t="s">
        <v>2437</v>
      </c>
      <c r="N3308" s="1" t="s">
        <v>2488</v>
      </c>
      <c r="O3308" s="1" t="s">
        <v>2438</v>
      </c>
      <c r="P3308" s="1" t="s">
        <v>2656</v>
      </c>
      <c r="R3308" s="1" t="s">
        <v>7</v>
      </c>
      <c r="S3308" s="1" t="s">
        <v>5994</v>
      </c>
    </row>
    <row r="3309" spans="4:24" x14ac:dyDescent="0.4">
      <c r="K3309" s="1" t="s">
        <v>11</v>
      </c>
      <c r="L3309" s="1" t="s">
        <v>12</v>
      </c>
      <c r="M3309" s="1" t="s">
        <v>2437</v>
      </c>
      <c r="N3309" s="1" t="s">
        <v>2488</v>
      </c>
      <c r="O3309" s="1" t="s">
        <v>2438</v>
      </c>
      <c r="P3309" s="1" t="s">
        <v>2657</v>
      </c>
      <c r="R3309" s="1" t="s">
        <v>7</v>
      </c>
      <c r="S3309" s="1" t="s">
        <v>5995</v>
      </c>
    </row>
    <row r="3310" spans="4:24" x14ac:dyDescent="0.4">
      <c r="E3310" s="1" t="s">
        <v>82</v>
      </c>
    </row>
    <row r="3311" spans="4:24" x14ac:dyDescent="0.4">
      <c r="F3311" s="1" t="s">
        <v>2617</v>
      </c>
    </row>
    <row r="3312" spans="4:24" x14ac:dyDescent="0.4">
      <c r="X3312" s="11" t="s">
        <v>6</v>
      </c>
    </row>
    <row r="3313" spans="5:24" x14ac:dyDescent="0.4">
      <c r="K3313" s="1" t="s">
        <v>11</v>
      </c>
      <c r="L3313" s="1" t="s">
        <v>12</v>
      </c>
      <c r="M3313" s="1" t="s">
        <v>2437</v>
      </c>
      <c r="N3313" s="1" t="s">
        <v>2488</v>
      </c>
      <c r="O3313" s="1" t="s">
        <v>2444</v>
      </c>
      <c r="P3313" s="1" t="s">
        <v>2658</v>
      </c>
      <c r="R3313" s="1" t="s">
        <v>7</v>
      </c>
      <c r="S3313" s="1" t="s">
        <v>5996</v>
      </c>
    </row>
    <row r="3314" spans="5:24" x14ac:dyDescent="0.4">
      <c r="K3314" s="1" t="s">
        <v>11</v>
      </c>
      <c r="L3314" s="1" t="s">
        <v>12</v>
      </c>
      <c r="M3314" s="1" t="s">
        <v>2437</v>
      </c>
      <c r="N3314" s="1" t="s">
        <v>2488</v>
      </c>
      <c r="O3314" s="1" t="s">
        <v>2444</v>
      </c>
      <c r="P3314" s="1" t="s">
        <v>2659</v>
      </c>
      <c r="R3314" s="1" t="s">
        <v>7</v>
      </c>
      <c r="S3314" s="1" t="s">
        <v>5997</v>
      </c>
    </row>
    <row r="3315" spans="5:24" x14ac:dyDescent="0.4">
      <c r="K3315" s="1" t="s">
        <v>11</v>
      </c>
      <c r="L3315" s="1" t="s">
        <v>12</v>
      </c>
      <c r="M3315" s="1" t="s">
        <v>2437</v>
      </c>
      <c r="N3315" s="1" t="s">
        <v>2488</v>
      </c>
      <c r="O3315" s="1" t="s">
        <v>2444</v>
      </c>
      <c r="P3315" s="1" t="s">
        <v>2660</v>
      </c>
      <c r="R3315" s="1" t="s">
        <v>7</v>
      </c>
      <c r="S3315" s="1" t="s">
        <v>5998</v>
      </c>
    </row>
    <row r="3316" spans="5:24" x14ac:dyDescent="0.4">
      <c r="E3316" s="1" t="s">
        <v>88</v>
      </c>
    </row>
    <row r="3317" spans="5:24" x14ac:dyDescent="0.4">
      <c r="F3317" s="1" t="s">
        <v>2447</v>
      </c>
    </row>
    <row r="3318" spans="5:24" x14ac:dyDescent="0.4">
      <c r="X3318" s="11" t="s">
        <v>6</v>
      </c>
    </row>
    <row r="3319" spans="5:24" x14ac:dyDescent="0.4">
      <c r="K3319" s="1" t="s">
        <v>11</v>
      </c>
      <c r="L3319" s="1" t="s">
        <v>12</v>
      </c>
      <c r="M3319" s="1" t="s">
        <v>2437</v>
      </c>
      <c r="N3319" s="1" t="s">
        <v>2488</v>
      </c>
      <c r="O3319" s="1" t="s">
        <v>2449</v>
      </c>
      <c r="P3319" s="1" t="s">
        <v>2661</v>
      </c>
      <c r="R3319" s="1" t="s">
        <v>7</v>
      </c>
      <c r="S3319" s="1" t="s">
        <v>5999</v>
      </c>
    </row>
    <row r="3320" spans="5:24" x14ac:dyDescent="0.4">
      <c r="K3320" s="1" t="s">
        <v>11</v>
      </c>
      <c r="L3320" s="1" t="s">
        <v>12</v>
      </c>
      <c r="M3320" s="1" t="s">
        <v>2437</v>
      </c>
      <c r="N3320" s="1" t="s">
        <v>2488</v>
      </c>
      <c r="O3320" s="1" t="s">
        <v>2449</v>
      </c>
      <c r="P3320" s="1" t="s">
        <v>2662</v>
      </c>
      <c r="R3320" s="1" t="s">
        <v>7</v>
      </c>
      <c r="S3320" s="1" t="s">
        <v>6000</v>
      </c>
    </row>
    <row r="3321" spans="5:24" x14ac:dyDescent="0.4">
      <c r="K3321" s="1" t="s">
        <v>11</v>
      </c>
      <c r="L3321" s="1" t="s">
        <v>12</v>
      </c>
      <c r="M3321" s="1" t="s">
        <v>2437</v>
      </c>
      <c r="N3321" s="1" t="s">
        <v>2488</v>
      </c>
      <c r="O3321" s="1" t="s">
        <v>2449</v>
      </c>
      <c r="P3321" s="1" t="s">
        <v>2663</v>
      </c>
      <c r="R3321" s="1" t="s">
        <v>7</v>
      </c>
      <c r="S3321" s="1" t="s">
        <v>6001</v>
      </c>
    </row>
    <row r="3322" spans="5:24" x14ac:dyDescent="0.4">
      <c r="K3322" s="1" t="s">
        <v>11</v>
      </c>
      <c r="L3322" s="1" t="s">
        <v>12</v>
      </c>
      <c r="M3322" s="1" t="s">
        <v>2437</v>
      </c>
      <c r="N3322" s="1" t="s">
        <v>2488</v>
      </c>
      <c r="O3322" s="1" t="s">
        <v>2449</v>
      </c>
      <c r="P3322" s="1" t="s">
        <v>2664</v>
      </c>
      <c r="R3322" s="1" t="s">
        <v>7</v>
      </c>
      <c r="S3322" s="1" t="s">
        <v>6002</v>
      </c>
    </row>
    <row r="3323" spans="5:24" x14ac:dyDescent="0.4">
      <c r="K3323" s="1" t="s">
        <v>11</v>
      </c>
      <c r="L3323" s="1" t="s">
        <v>12</v>
      </c>
      <c r="M3323" s="1" t="s">
        <v>2437</v>
      </c>
      <c r="N3323" s="1" t="s">
        <v>2488</v>
      </c>
      <c r="O3323" s="1" t="s">
        <v>2449</v>
      </c>
      <c r="P3323" s="1" t="s">
        <v>2665</v>
      </c>
      <c r="R3323" s="1" t="s">
        <v>7</v>
      </c>
      <c r="S3323" s="1" t="s">
        <v>6003</v>
      </c>
    </row>
    <row r="3324" spans="5:24" x14ac:dyDescent="0.4">
      <c r="K3324" s="1" t="s">
        <v>11</v>
      </c>
      <c r="L3324" s="1" t="s">
        <v>12</v>
      </c>
      <c r="M3324" s="1" t="s">
        <v>2437</v>
      </c>
      <c r="N3324" s="1" t="s">
        <v>2488</v>
      </c>
      <c r="O3324" s="1" t="s">
        <v>2449</v>
      </c>
      <c r="P3324" s="1" t="s">
        <v>2666</v>
      </c>
      <c r="R3324" s="1" t="s">
        <v>7</v>
      </c>
      <c r="S3324" s="1" t="s">
        <v>6004</v>
      </c>
    </row>
    <row r="3325" spans="5:24" x14ac:dyDescent="0.4">
      <c r="K3325" s="1" t="s">
        <v>11</v>
      </c>
      <c r="L3325" s="1" t="s">
        <v>12</v>
      </c>
      <c r="M3325" s="1" t="s">
        <v>2437</v>
      </c>
      <c r="N3325" s="1" t="s">
        <v>2488</v>
      </c>
      <c r="O3325" s="1" t="s">
        <v>2449</v>
      </c>
      <c r="P3325" s="1" t="s">
        <v>2667</v>
      </c>
      <c r="R3325" s="1" t="s">
        <v>7</v>
      </c>
      <c r="S3325" s="1" t="s">
        <v>6005</v>
      </c>
    </row>
    <row r="3326" spans="5:24" x14ac:dyDescent="0.4">
      <c r="K3326" s="1" t="s">
        <v>11</v>
      </c>
      <c r="L3326" s="1" t="s">
        <v>12</v>
      </c>
      <c r="M3326" s="1" t="s">
        <v>2437</v>
      </c>
      <c r="N3326" s="1" t="s">
        <v>2488</v>
      </c>
      <c r="O3326" s="1" t="s">
        <v>2449</v>
      </c>
      <c r="P3326" s="1" t="s">
        <v>2668</v>
      </c>
      <c r="R3326" s="1" t="s">
        <v>7</v>
      </c>
      <c r="S3326" s="1" t="s">
        <v>6006</v>
      </c>
    </row>
    <row r="3327" spans="5:24" x14ac:dyDescent="0.4">
      <c r="K3327" s="1" t="s">
        <v>11</v>
      </c>
      <c r="L3327" s="1" t="s">
        <v>12</v>
      </c>
      <c r="M3327" s="1" t="s">
        <v>2437</v>
      </c>
      <c r="N3327" s="1" t="s">
        <v>2488</v>
      </c>
      <c r="O3327" s="1" t="s">
        <v>2449</v>
      </c>
      <c r="P3327" s="1" t="s">
        <v>2669</v>
      </c>
      <c r="R3327" s="1" t="s">
        <v>7</v>
      </c>
      <c r="S3327" s="1" t="s">
        <v>6007</v>
      </c>
    </row>
    <row r="3328" spans="5:24" x14ac:dyDescent="0.4">
      <c r="K3328" s="1" t="s">
        <v>11</v>
      </c>
      <c r="L3328" s="1" t="s">
        <v>12</v>
      </c>
      <c r="M3328" s="1" t="s">
        <v>2437</v>
      </c>
      <c r="N3328" s="1" t="s">
        <v>2488</v>
      </c>
      <c r="O3328" s="1" t="s">
        <v>2449</v>
      </c>
      <c r="P3328" s="1" t="s">
        <v>2670</v>
      </c>
      <c r="R3328" s="1" t="s">
        <v>7</v>
      </c>
      <c r="S3328" s="1" t="s">
        <v>6008</v>
      </c>
    </row>
    <row r="3329" spans="5:24" x14ac:dyDescent="0.4">
      <c r="K3329" s="1" t="s">
        <v>11</v>
      </c>
      <c r="L3329" s="1" t="s">
        <v>12</v>
      </c>
      <c r="M3329" s="1" t="s">
        <v>2437</v>
      </c>
      <c r="N3329" s="1" t="s">
        <v>2488</v>
      </c>
      <c r="O3329" s="1" t="s">
        <v>2449</v>
      </c>
      <c r="P3329" s="1" t="s">
        <v>2671</v>
      </c>
      <c r="R3329" s="1" t="s">
        <v>7</v>
      </c>
      <c r="S3329" s="1" t="s">
        <v>6009</v>
      </c>
    </row>
    <row r="3330" spans="5:24" x14ac:dyDescent="0.4">
      <c r="K3330" s="1" t="s">
        <v>11</v>
      </c>
      <c r="L3330" s="1" t="s">
        <v>12</v>
      </c>
      <c r="M3330" s="1" t="s">
        <v>2437</v>
      </c>
      <c r="N3330" s="1" t="s">
        <v>2488</v>
      </c>
      <c r="O3330" s="1" t="s">
        <v>2449</v>
      </c>
      <c r="P3330" s="1" t="s">
        <v>2672</v>
      </c>
      <c r="R3330" s="1" t="s">
        <v>7</v>
      </c>
      <c r="S3330" s="1" t="s">
        <v>6010</v>
      </c>
    </row>
    <row r="3331" spans="5:24" x14ac:dyDescent="0.4">
      <c r="K3331" s="1" t="s">
        <v>11</v>
      </c>
      <c r="L3331" s="1" t="s">
        <v>12</v>
      </c>
      <c r="M3331" s="1" t="s">
        <v>2437</v>
      </c>
      <c r="N3331" s="1" t="s">
        <v>2488</v>
      </c>
      <c r="O3331" s="1" t="s">
        <v>2449</v>
      </c>
      <c r="P3331" s="1" t="s">
        <v>2673</v>
      </c>
      <c r="R3331" s="1" t="s">
        <v>7</v>
      </c>
      <c r="S3331" s="1" t="s">
        <v>6011</v>
      </c>
    </row>
    <row r="3332" spans="5:24" x14ac:dyDescent="0.4">
      <c r="K3332" s="1" t="s">
        <v>11</v>
      </c>
      <c r="L3332" s="1" t="s">
        <v>12</v>
      </c>
      <c r="M3332" s="1" t="s">
        <v>2437</v>
      </c>
      <c r="N3332" s="1" t="s">
        <v>2488</v>
      </c>
      <c r="O3332" s="1" t="s">
        <v>2449</v>
      </c>
      <c r="P3332" s="1" t="s">
        <v>2674</v>
      </c>
      <c r="R3332" s="1" t="s">
        <v>7</v>
      </c>
      <c r="S3332" s="1" t="s">
        <v>6012</v>
      </c>
    </row>
    <row r="3333" spans="5:24" x14ac:dyDescent="0.4">
      <c r="K3333" s="1" t="s">
        <v>11</v>
      </c>
      <c r="L3333" s="1" t="s">
        <v>12</v>
      </c>
      <c r="M3333" s="1" t="s">
        <v>2437</v>
      </c>
      <c r="N3333" s="1" t="s">
        <v>2488</v>
      </c>
      <c r="O3333" s="1" t="s">
        <v>2449</v>
      </c>
      <c r="P3333" s="1" t="s">
        <v>2675</v>
      </c>
      <c r="R3333" s="1" t="s">
        <v>7</v>
      </c>
      <c r="S3333" s="1" t="s">
        <v>6013</v>
      </c>
    </row>
    <row r="3334" spans="5:24" x14ac:dyDescent="0.4">
      <c r="K3334" s="1" t="s">
        <v>11</v>
      </c>
      <c r="L3334" s="1" t="s">
        <v>12</v>
      </c>
      <c r="M3334" s="1" t="s">
        <v>2437</v>
      </c>
      <c r="N3334" s="1" t="s">
        <v>2488</v>
      </c>
      <c r="O3334" s="1" t="s">
        <v>2449</v>
      </c>
      <c r="P3334" s="1" t="s">
        <v>2676</v>
      </c>
      <c r="R3334" s="1" t="s">
        <v>7</v>
      </c>
      <c r="S3334" s="1" t="s">
        <v>6014</v>
      </c>
    </row>
    <row r="3335" spans="5:24" x14ac:dyDescent="0.4">
      <c r="E3335" s="1" t="s">
        <v>99</v>
      </c>
    </row>
    <row r="3336" spans="5:24" x14ac:dyDescent="0.4">
      <c r="F3336" s="1" t="s">
        <v>2465</v>
      </c>
    </row>
    <row r="3337" spans="5:24" x14ac:dyDescent="0.4">
      <c r="X3337" s="11" t="s">
        <v>6</v>
      </c>
    </row>
    <row r="3338" spans="5:24" x14ac:dyDescent="0.4">
      <c r="K3338" s="1" t="s">
        <v>11</v>
      </c>
      <c r="L3338" s="1" t="s">
        <v>12</v>
      </c>
      <c r="M3338" s="1" t="s">
        <v>2437</v>
      </c>
      <c r="N3338" s="1" t="s">
        <v>2488</v>
      </c>
      <c r="O3338" s="1" t="s">
        <v>2467</v>
      </c>
      <c r="P3338" s="1" t="s">
        <v>2677</v>
      </c>
      <c r="R3338" s="1" t="s">
        <v>7</v>
      </c>
      <c r="S3338" s="1" t="s">
        <v>6015</v>
      </c>
    </row>
    <row r="3339" spans="5:24" x14ac:dyDescent="0.4">
      <c r="K3339" s="1" t="s">
        <v>11</v>
      </c>
      <c r="L3339" s="1" t="s">
        <v>12</v>
      </c>
      <c r="M3339" s="1" t="s">
        <v>2437</v>
      </c>
      <c r="N3339" s="1" t="s">
        <v>2488</v>
      </c>
      <c r="O3339" s="1" t="s">
        <v>2467</v>
      </c>
      <c r="P3339" s="1" t="s">
        <v>2678</v>
      </c>
      <c r="R3339" s="1" t="s">
        <v>7</v>
      </c>
      <c r="S3339" s="1" t="s">
        <v>6016</v>
      </c>
    </row>
    <row r="3340" spans="5:24" x14ac:dyDescent="0.4">
      <c r="K3340" s="1" t="s">
        <v>11</v>
      </c>
      <c r="L3340" s="1" t="s">
        <v>12</v>
      </c>
      <c r="M3340" s="1" t="s">
        <v>2437</v>
      </c>
      <c r="N3340" s="1" t="s">
        <v>2488</v>
      </c>
      <c r="O3340" s="1" t="s">
        <v>2467</v>
      </c>
      <c r="P3340" s="1" t="s">
        <v>2679</v>
      </c>
      <c r="R3340" s="1" t="s">
        <v>7</v>
      </c>
      <c r="S3340" s="1" t="s">
        <v>6017</v>
      </c>
    </row>
    <row r="3341" spans="5:24" x14ac:dyDescent="0.4">
      <c r="K3341" s="1" t="s">
        <v>11</v>
      </c>
      <c r="L3341" s="1" t="s">
        <v>12</v>
      </c>
      <c r="M3341" s="1" t="s">
        <v>2437</v>
      </c>
      <c r="N3341" s="1" t="s">
        <v>2488</v>
      </c>
      <c r="O3341" s="1" t="s">
        <v>2467</v>
      </c>
      <c r="P3341" s="1" t="s">
        <v>2680</v>
      </c>
      <c r="R3341" s="1" t="s">
        <v>7</v>
      </c>
      <c r="S3341" s="1" t="s">
        <v>6018</v>
      </c>
    </row>
    <row r="3342" spans="5:24" x14ac:dyDescent="0.4">
      <c r="K3342" s="1" t="s">
        <v>11</v>
      </c>
      <c r="L3342" s="1" t="s">
        <v>12</v>
      </c>
      <c r="M3342" s="1" t="s">
        <v>2437</v>
      </c>
      <c r="N3342" s="1" t="s">
        <v>2488</v>
      </c>
      <c r="O3342" s="1" t="s">
        <v>2467</v>
      </c>
      <c r="P3342" s="1" t="s">
        <v>2681</v>
      </c>
      <c r="R3342" s="1" t="s">
        <v>7</v>
      </c>
      <c r="S3342" s="1" t="s">
        <v>6019</v>
      </c>
    </row>
    <row r="3343" spans="5:24" x14ac:dyDescent="0.4">
      <c r="K3343" s="1" t="s">
        <v>11</v>
      </c>
      <c r="L3343" s="1" t="s">
        <v>12</v>
      </c>
      <c r="M3343" s="1" t="s">
        <v>2437</v>
      </c>
      <c r="N3343" s="1" t="s">
        <v>2488</v>
      </c>
      <c r="O3343" s="1" t="s">
        <v>2467</v>
      </c>
      <c r="P3343" s="1" t="s">
        <v>2682</v>
      </c>
      <c r="R3343" s="1" t="s">
        <v>7</v>
      </c>
      <c r="S3343" s="1" t="s">
        <v>6020</v>
      </c>
    </row>
    <row r="3344" spans="5:24" x14ac:dyDescent="0.4">
      <c r="K3344" s="1" t="s">
        <v>11</v>
      </c>
      <c r="L3344" s="1" t="s">
        <v>12</v>
      </c>
      <c r="M3344" s="1" t="s">
        <v>2437</v>
      </c>
      <c r="N3344" s="1" t="s">
        <v>2488</v>
      </c>
      <c r="O3344" s="1" t="s">
        <v>2467</v>
      </c>
      <c r="P3344" s="1" t="s">
        <v>2683</v>
      </c>
      <c r="R3344" s="1" t="s">
        <v>7</v>
      </c>
      <c r="S3344" s="1" t="s">
        <v>6021</v>
      </c>
    </row>
    <row r="3345" spans="3:24" x14ac:dyDescent="0.4">
      <c r="K3345" s="1" t="s">
        <v>11</v>
      </c>
      <c r="L3345" s="1" t="s">
        <v>12</v>
      </c>
      <c r="M3345" s="1" t="s">
        <v>2437</v>
      </c>
      <c r="N3345" s="1" t="s">
        <v>2488</v>
      </c>
      <c r="O3345" s="1" t="s">
        <v>2467</v>
      </c>
      <c r="P3345" s="1" t="s">
        <v>2684</v>
      </c>
      <c r="R3345" s="1" t="s">
        <v>7</v>
      </c>
      <c r="S3345" s="1" t="s">
        <v>6022</v>
      </c>
    </row>
    <row r="3346" spans="3:24" x14ac:dyDescent="0.4">
      <c r="K3346" s="1" t="s">
        <v>11</v>
      </c>
      <c r="L3346" s="1" t="s">
        <v>12</v>
      </c>
      <c r="M3346" s="1" t="s">
        <v>2437</v>
      </c>
      <c r="N3346" s="1" t="s">
        <v>2488</v>
      </c>
      <c r="O3346" s="1" t="s">
        <v>2467</v>
      </c>
      <c r="P3346" s="1" t="s">
        <v>2685</v>
      </c>
      <c r="R3346" s="1" t="s">
        <v>7</v>
      </c>
      <c r="S3346" s="1" t="s">
        <v>6023</v>
      </c>
    </row>
    <row r="3347" spans="3:24" x14ac:dyDescent="0.4">
      <c r="K3347" s="1" t="s">
        <v>11</v>
      </c>
      <c r="L3347" s="1" t="s">
        <v>12</v>
      </c>
      <c r="M3347" s="1" t="s">
        <v>2437</v>
      </c>
      <c r="N3347" s="1" t="s">
        <v>2488</v>
      </c>
      <c r="O3347" s="1" t="s">
        <v>2467</v>
      </c>
      <c r="P3347" s="1" t="s">
        <v>2686</v>
      </c>
      <c r="R3347" s="1" t="s">
        <v>7</v>
      </c>
      <c r="S3347" s="1" t="s">
        <v>6024</v>
      </c>
    </row>
    <row r="3348" spans="3:24" x14ac:dyDescent="0.4">
      <c r="K3348" s="1" t="s">
        <v>11</v>
      </c>
      <c r="L3348" s="1" t="s">
        <v>12</v>
      </c>
      <c r="M3348" s="1" t="s">
        <v>2437</v>
      </c>
      <c r="N3348" s="1" t="s">
        <v>2488</v>
      </c>
      <c r="O3348" s="1" t="s">
        <v>2467</v>
      </c>
      <c r="P3348" s="1" t="s">
        <v>2687</v>
      </c>
      <c r="R3348" s="1" t="s">
        <v>7</v>
      </c>
      <c r="S3348" s="1" t="s">
        <v>6025</v>
      </c>
    </row>
    <row r="3349" spans="3:24" x14ac:dyDescent="0.4">
      <c r="K3349" s="1" t="s">
        <v>11</v>
      </c>
      <c r="L3349" s="1" t="s">
        <v>12</v>
      </c>
      <c r="M3349" s="1" t="s">
        <v>2437</v>
      </c>
      <c r="N3349" s="1" t="s">
        <v>2488</v>
      </c>
      <c r="O3349" s="1" t="s">
        <v>2467</v>
      </c>
      <c r="P3349" s="1" t="s">
        <v>2688</v>
      </c>
      <c r="R3349" s="1" t="s">
        <v>7</v>
      </c>
      <c r="S3349" s="1" t="s">
        <v>6026</v>
      </c>
    </row>
    <row r="3350" spans="3:24" x14ac:dyDescent="0.4">
      <c r="K3350" s="1" t="s">
        <v>11</v>
      </c>
      <c r="L3350" s="1" t="s">
        <v>12</v>
      </c>
      <c r="M3350" s="1" t="s">
        <v>2437</v>
      </c>
      <c r="N3350" s="1" t="s">
        <v>2488</v>
      </c>
      <c r="O3350" s="1" t="s">
        <v>2467</v>
      </c>
      <c r="P3350" s="1" t="s">
        <v>2689</v>
      </c>
      <c r="R3350" s="1" t="s">
        <v>7</v>
      </c>
      <c r="S3350" s="1" t="s">
        <v>6027</v>
      </c>
    </row>
    <row r="3351" spans="3:24" x14ac:dyDescent="0.4">
      <c r="K3351" s="1" t="s">
        <v>11</v>
      </c>
      <c r="L3351" s="1" t="s">
        <v>12</v>
      </c>
      <c r="M3351" s="1" t="s">
        <v>2437</v>
      </c>
      <c r="N3351" s="1" t="s">
        <v>2488</v>
      </c>
      <c r="O3351" s="1" t="s">
        <v>2467</v>
      </c>
      <c r="P3351" s="1" t="s">
        <v>2690</v>
      </c>
      <c r="R3351" s="1" t="s">
        <v>7</v>
      </c>
      <c r="S3351" s="1" t="s">
        <v>6028</v>
      </c>
    </row>
    <row r="3352" spans="3:24" x14ac:dyDescent="0.4">
      <c r="K3352" s="1" t="s">
        <v>11</v>
      </c>
      <c r="L3352" s="1" t="s">
        <v>12</v>
      </c>
      <c r="M3352" s="1" t="s">
        <v>2437</v>
      </c>
      <c r="N3352" s="1" t="s">
        <v>2488</v>
      </c>
      <c r="O3352" s="1" t="s">
        <v>2467</v>
      </c>
      <c r="P3352" s="1" t="s">
        <v>2691</v>
      </c>
      <c r="R3352" s="1" t="s">
        <v>7</v>
      </c>
      <c r="S3352" s="1" t="s">
        <v>6029</v>
      </c>
    </row>
    <row r="3353" spans="3:24" x14ac:dyDescent="0.4">
      <c r="K3353" s="1" t="s">
        <v>11</v>
      </c>
      <c r="L3353" s="1" t="s">
        <v>12</v>
      </c>
      <c r="M3353" s="1" t="s">
        <v>2437</v>
      </c>
      <c r="N3353" s="1" t="s">
        <v>2488</v>
      </c>
      <c r="O3353" s="1" t="s">
        <v>2467</v>
      </c>
      <c r="P3353" s="1" t="s">
        <v>2692</v>
      </c>
      <c r="R3353" s="1" t="s">
        <v>7</v>
      </c>
      <c r="S3353" s="1" t="s">
        <v>6030</v>
      </c>
    </row>
    <row r="3354" spans="3:24" x14ac:dyDescent="0.4">
      <c r="E3354" s="1" t="s">
        <v>218</v>
      </c>
    </row>
    <row r="3355" spans="3:24" x14ac:dyDescent="0.4">
      <c r="F3355" s="1" t="s">
        <v>2483</v>
      </c>
    </row>
    <row r="3356" spans="3:24" x14ac:dyDescent="0.4">
      <c r="X3356" s="11" t="s">
        <v>6</v>
      </c>
    </row>
    <row r="3357" spans="3:24" x14ac:dyDescent="0.4">
      <c r="K3357" s="1" t="s">
        <v>11</v>
      </c>
      <c r="L3357" s="1" t="s">
        <v>12</v>
      </c>
      <c r="M3357" s="1" t="s">
        <v>2437</v>
      </c>
      <c r="N3357" s="1" t="s">
        <v>2488</v>
      </c>
      <c r="O3357" s="1" t="s">
        <v>2483</v>
      </c>
      <c r="P3357" s="1" t="s">
        <v>2693</v>
      </c>
      <c r="R3357" s="1" t="s">
        <v>7</v>
      </c>
      <c r="S3357" s="1" t="s">
        <v>6031</v>
      </c>
    </row>
    <row r="3358" spans="3:24" x14ac:dyDescent="0.4">
      <c r="C3358" s="1" t="s">
        <v>2694</v>
      </c>
    </row>
    <row r="3359" spans="3:24" x14ac:dyDescent="0.4">
      <c r="D3359" s="1" t="s">
        <v>2435</v>
      </c>
    </row>
    <row r="3360" spans="3:24" x14ac:dyDescent="0.4">
      <c r="E3360" s="1" t="s">
        <v>76</v>
      </c>
    </row>
    <row r="3361" spans="5:24" x14ac:dyDescent="0.4">
      <c r="F3361" s="1" t="s">
        <v>2529</v>
      </c>
    </row>
    <row r="3362" spans="5:24" x14ac:dyDescent="0.4">
      <c r="X3362" s="11" t="s">
        <v>6</v>
      </c>
    </row>
    <row r="3363" spans="5:24" x14ac:dyDescent="0.4">
      <c r="K3363" s="1" t="s">
        <v>11</v>
      </c>
      <c r="L3363" s="1" t="s">
        <v>12</v>
      </c>
      <c r="M3363" s="1" t="s">
        <v>2437</v>
      </c>
      <c r="N3363" s="1" t="s">
        <v>80</v>
      </c>
      <c r="O3363" s="1" t="s">
        <v>2438</v>
      </c>
      <c r="P3363" s="1" t="s">
        <v>2695</v>
      </c>
      <c r="R3363" s="1" t="s">
        <v>7</v>
      </c>
      <c r="S3363" s="1" t="s">
        <v>6032</v>
      </c>
    </row>
    <row r="3364" spans="5:24" x14ac:dyDescent="0.4">
      <c r="K3364" s="1" t="s">
        <v>11</v>
      </c>
      <c r="L3364" s="1" t="s">
        <v>12</v>
      </c>
      <c r="M3364" s="1" t="s">
        <v>2437</v>
      </c>
      <c r="N3364" s="1" t="s">
        <v>80</v>
      </c>
      <c r="O3364" s="1" t="s">
        <v>2438</v>
      </c>
      <c r="P3364" s="1" t="s">
        <v>2696</v>
      </c>
      <c r="R3364" s="1" t="s">
        <v>7</v>
      </c>
      <c r="S3364" s="1" t="s">
        <v>6033</v>
      </c>
    </row>
    <row r="3365" spans="5:24" x14ac:dyDescent="0.4">
      <c r="K3365" s="1" t="s">
        <v>11</v>
      </c>
      <c r="L3365" s="1" t="s">
        <v>12</v>
      </c>
      <c r="M3365" s="1" t="s">
        <v>2437</v>
      </c>
      <c r="N3365" s="1" t="s">
        <v>80</v>
      </c>
      <c r="O3365" s="1" t="s">
        <v>2438</v>
      </c>
      <c r="P3365" s="1" t="s">
        <v>2697</v>
      </c>
      <c r="R3365" s="1" t="s">
        <v>7</v>
      </c>
      <c r="S3365" s="1" t="s">
        <v>6034</v>
      </c>
    </row>
    <row r="3366" spans="5:24" x14ac:dyDescent="0.4">
      <c r="K3366" s="1" t="s">
        <v>11</v>
      </c>
      <c r="L3366" s="1" t="s">
        <v>12</v>
      </c>
      <c r="M3366" s="1" t="s">
        <v>2437</v>
      </c>
      <c r="N3366" s="1" t="s">
        <v>80</v>
      </c>
      <c r="O3366" s="1" t="s">
        <v>2438</v>
      </c>
      <c r="P3366" s="1" t="s">
        <v>2698</v>
      </c>
      <c r="R3366" s="1" t="s">
        <v>7</v>
      </c>
      <c r="S3366" s="1" t="s">
        <v>6035</v>
      </c>
    </row>
    <row r="3367" spans="5:24" x14ac:dyDescent="0.4">
      <c r="E3367" s="1" t="s">
        <v>82</v>
      </c>
    </row>
    <row r="3368" spans="5:24" x14ac:dyDescent="0.4">
      <c r="F3368" s="1" t="s">
        <v>2617</v>
      </c>
    </row>
    <row r="3369" spans="5:24" x14ac:dyDescent="0.4">
      <c r="X3369" s="11" t="s">
        <v>6</v>
      </c>
    </row>
    <row r="3370" spans="5:24" x14ac:dyDescent="0.4">
      <c r="K3370" s="1" t="s">
        <v>11</v>
      </c>
      <c r="L3370" s="1" t="s">
        <v>12</v>
      </c>
      <c r="M3370" s="1" t="s">
        <v>2437</v>
      </c>
      <c r="N3370" s="1" t="s">
        <v>80</v>
      </c>
      <c r="O3370" s="1" t="s">
        <v>2444</v>
      </c>
      <c r="P3370" s="1" t="s">
        <v>2699</v>
      </c>
      <c r="R3370" s="1" t="s">
        <v>7</v>
      </c>
      <c r="S3370" s="1" t="s">
        <v>6036</v>
      </c>
    </row>
    <row r="3371" spans="5:24" x14ac:dyDescent="0.4">
      <c r="K3371" s="1" t="s">
        <v>11</v>
      </c>
      <c r="L3371" s="1" t="s">
        <v>12</v>
      </c>
      <c r="M3371" s="1" t="s">
        <v>2437</v>
      </c>
      <c r="N3371" s="1" t="s">
        <v>80</v>
      </c>
      <c r="O3371" s="1" t="s">
        <v>2444</v>
      </c>
      <c r="P3371" s="1" t="s">
        <v>2700</v>
      </c>
      <c r="R3371" s="1" t="s">
        <v>7</v>
      </c>
      <c r="S3371" s="1" t="s">
        <v>6037</v>
      </c>
    </row>
    <row r="3372" spans="5:24" x14ac:dyDescent="0.4">
      <c r="K3372" s="1" t="s">
        <v>11</v>
      </c>
      <c r="L3372" s="1" t="s">
        <v>12</v>
      </c>
      <c r="M3372" s="1" t="s">
        <v>2437</v>
      </c>
      <c r="N3372" s="1" t="s">
        <v>80</v>
      </c>
      <c r="O3372" s="1" t="s">
        <v>2444</v>
      </c>
      <c r="P3372" s="1" t="s">
        <v>2701</v>
      </c>
      <c r="R3372" s="1" t="s">
        <v>7</v>
      </c>
      <c r="S3372" s="1" t="s">
        <v>6038</v>
      </c>
    </row>
    <row r="3373" spans="5:24" x14ac:dyDescent="0.4">
      <c r="E3373" s="1" t="s">
        <v>88</v>
      </c>
    </row>
    <row r="3374" spans="5:24" x14ac:dyDescent="0.4">
      <c r="F3374" s="1" t="s">
        <v>2447</v>
      </c>
    </row>
    <row r="3375" spans="5:24" x14ac:dyDescent="0.4">
      <c r="X3375" s="11" t="s">
        <v>6</v>
      </c>
    </row>
    <row r="3376" spans="5:24" x14ac:dyDescent="0.4">
      <c r="K3376" s="1" t="s">
        <v>11</v>
      </c>
      <c r="L3376" s="1" t="s">
        <v>12</v>
      </c>
      <c r="M3376" s="1" t="s">
        <v>2437</v>
      </c>
      <c r="N3376" s="1" t="s">
        <v>80</v>
      </c>
      <c r="O3376" s="1" t="s">
        <v>2449</v>
      </c>
      <c r="P3376" s="1" t="s">
        <v>2702</v>
      </c>
      <c r="R3376" s="1" t="s">
        <v>7</v>
      </c>
      <c r="S3376" s="1" t="s">
        <v>6039</v>
      </c>
    </row>
    <row r="3377" spans="5:19" x14ac:dyDescent="0.4">
      <c r="K3377" s="1" t="s">
        <v>11</v>
      </c>
      <c r="L3377" s="1" t="s">
        <v>12</v>
      </c>
      <c r="M3377" s="1" t="s">
        <v>2437</v>
      </c>
      <c r="N3377" s="1" t="s">
        <v>80</v>
      </c>
      <c r="O3377" s="1" t="s">
        <v>2449</v>
      </c>
      <c r="P3377" s="1" t="s">
        <v>2703</v>
      </c>
      <c r="R3377" s="1" t="s">
        <v>7</v>
      </c>
      <c r="S3377" s="1" t="s">
        <v>6040</v>
      </c>
    </row>
    <row r="3378" spans="5:19" x14ac:dyDescent="0.4">
      <c r="K3378" s="1" t="s">
        <v>11</v>
      </c>
      <c r="L3378" s="1" t="s">
        <v>12</v>
      </c>
      <c r="M3378" s="1" t="s">
        <v>2437</v>
      </c>
      <c r="N3378" s="1" t="s">
        <v>80</v>
      </c>
      <c r="O3378" s="1" t="s">
        <v>2449</v>
      </c>
      <c r="P3378" s="1" t="s">
        <v>2704</v>
      </c>
      <c r="R3378" s="1" t="s">
        <v>7</v>
      </c>
      <c r="S3378" s="1" t="s">
        <v>6041</v>
      </c>
    </row>
    <row r="3379" spans="5:19" x14ac:dyDescent="0.4">
      <c r="K3379" s="1" t="s">
        <v>11</v>
      </c>
      <c r="L3379" s="1" t="s">
        <v>12</v>
      </c>
      <c r="M3379" s="1" t="s">
        <v>2437</v>
      </c>
      <c r="N3379" s="1" t="s">
        <v>80</v>
      </c>
      <c r="O3379" s="1" t="s">
        <v>2449</v>
      </c>
      <c r="P3379" s="1" t="s">
        <v>2705</v>
      </c>
      <c r="R3379" s="1" t="s">
        <v>7</v>
      </c>
      <c r="S3379" s="1" t="s">
        <v>6042</v>
      </c>
    </row>
    <row r="3380" spans="5:19" x14ac:dyDescent="0.4">
      <c r="K3380" s="1" t="s">
        <v>11</v>
      </c>
      <c r="L3380" s="1" t="s">
        <v>12</v>
      </c>
      <c r="M3380" s="1" t="s">
        <v>2437</v>
      </c>
      <c r="N3380" s="1" t="s">
        <v>80</v>
      </c>
      <c r="O3380" s="1" t="s">
        <v>2449</v>
      </c>
      <c r="P3380" s="1" t="s">
        <v>2706</v>
      </c>
      <c r="R3380" s="1" t="s">
        <v>7</v>
      </c>
      <c r="S3380" s="1" t="s">
        <v>6043</v>
      </c>
    </row>
    <row r="3381" spans="5:19" x14ac:dyDescent="0.4">
      <c r="K3381" s="1" t="s">
        <v>11</v>
      </c>
      <c r="L3381" s="1" t="s">
        <v>12</v>
      </c>
      <c r="M3381" s="1" t="s">
        <v>2437</v>
      </c>
      <c r="N3381" s="1" t="s">
        <v>80</v>
      </c>
      <c r="O3381" s="1" t="s">
        <v>2449</v>
      </c>
      <c r="P3381" s="1" t="s">
        <v>2707</v>
      </c>
      <c r="R3381" s="1" t="s">
        <v>7</v>
      </c>
      <c r="S3381" s="1" t="s">
        <v>6044</v>
      </c>
    </row>
    <row r="3382" spans="5:19" x14ac:dyDescent="0.4">
      <c r="K3382" s="1" t="s">
        <v>11</v>
      </c>
      <c r="L3382" s="1" t="s">
        <v>12</v>
      </c>
      <c r="M3382" s="1" t="s">
        <v>2437</v>
      </c>
      <c r="N3382" s="1" t="s">
        <v>80</v>
      </c>
      <c r="O3382" s="1" t="s">
        <v>2449</v>
      </c>
      <c r="P3382" s="1" t="s">
        <v>2708</v>
      </c>
      <c r="R3382" s="1" t="s">
        <v>7</v>
      </c>
      <c r="S3382" s="1" t="s">
        <v>6045</v>
      </c>
    </row>
    <row r="3383" spans="5:19" x14ac:dyDescent="0.4">
      <c r="K3383" s="1" t="s">
        <v>11</v>
      </c>
      <c r="L3383" s="1" t="s">
        <v>12</v>
      </c>
      <c r="M3383" s="1" t="s">
        <v>2437</v>
      </c>
      <c r="N3383" s="1" t="s">
        <v>80</v>
      </c>
      <c r="O3383" s="1" t="s">
        <v>2449</v>
      </c>
      <c r="P3383" s="1" t="s">
        <v>2709</v>
      </c>
      <c r="R3383" s="1" t="s">
        <v>7</v>
      </c>
      <c r="S3383" s="1" t="s">
        <v>6046</v>
      </c>
    </row>
    <row r="3384" spans="5:19" x14ac:dyDescent="0.4">
      <c r="K3384" s="1" t="s">
        <v>11</v>
      </c>
      <c r="L3384" s="1" t="s">
        <v>12</v>
      </c>
      <c r="M3384" s="1" t="s">
        <v>2437</v>
      </c>
      <c r="N3384" s="1" t="s">
        <v>80</v>
      </c>
      <c r="O3384" s="1" t="s">
        <v>2449</v>
      </c>
      <c r="P3384" s="1" t="s">
        <v>2710</v>
      </c>
      <c r="R3384" s="1" t="s">
        <v>7</v>
      </c>
      <c r="S3384" s="1" t="s">
        <v>6047</v>
      </c>
    </row>
    <row r="3385" spans="5:19" x14ac:dyDescent="0.4">
      <c r="K3385" s="1" t="s">
        <v>11</v>
      </c>
      <c r="L3385" s="1" t="s">
        <v>12</v>
      </c>
      <c r="M3385" s="1" t="s">
        <v>2437</v>
      </c>
      <c r="N3385" s="1" t="s">
        <v>80</v>
      </c>
      <c r="O3385" s="1" t="s">
        <v>2449</v>
      </c>
      <c r="P3385" s="1" t="s">
        <v>2711</v>
      </c>
      <c r="R3385" s="1" t="s">
        <v>7</v>
      </c>
      <c r="S3385" s="1" t="s">
        <v>6048</v>
      </c>
    </row>
    <row r="3386" spans="5:19" x14ac:dyDescent="0.4">
      <c r="K3386" s="1" t="s">
        <v>11</v>
      </c>
      <c r="L3386" s="1" t="s">
        <v>12</v>
      </c>
      <c r="M3386" s="1" t="s">
        <v>2437</v>
      </c>
      <c r="N3386" s="1" t="s">
        <v>80</v>
      </c>
      <c r="O3386" s="1" t="s">
        <v>2449</v>
      </c>
      <c r="P3386" s="1" t="s">
        <v>2712</v>
      </c>
      <c r="R3386" s="1" t="s">
        <v>7</v>
      </c>
      <c r="S3386" s="1" t="s">
        <v>6049</v>
      </c>
    </row>
    <row r="3387" spans="5:19" x14ac:dyDescent="0.4">
      <c r="K3387" s="1" t="s">
        <v>11</v>
      </c>
      <c r="L3387" s="1" t="s">
        <v>12</v>
      </c>
      <c r="M3387" s="1" t="s">
        <v>2437</v>
      </c>
      <c r="N3387" s="1" t="s">
        <v>80</v>
      </c>
      <c r="O3387" s="1" t="s">
        <v>2449</v>
      </c>
      <c r="P3387" s="1" t="s">
        <v>2713</v>
      </c>
      <c r="R3387" s="1" t="s">
        <v>7</v>
      </c>
      <c r="S3387" s="1" t="s">
        <v>6050</v>
      </c>
    </row>
    <row r="3388" spans="5:19" x14ac:dyDescent="0.4">
      <c r="K3388" s="1" t="s">
        <v>11</v>
      </c>
      <c r="L3388" s="1" t="s">
        <v>12</v>
      </c>
      <c r="M3388" s="1" t="s">
        <v>2437</v>
      </c>
      <c r="N3388" s="1" t="s">
        <v>80</v>
      </c>
      <c r="O3388" s="1" t="s">
        <v>2449</v>
      </c>
      <c r="P3388" s="1" t="s">
        <v>2714</v>
      </c>
      <c r="R3388" s="1" t="s">
        <v>7</v>
      </c>
      <c r="S3388" s="1" t="s">
        <v>6051</v>
      </c>
    </row>
    <row r="3389" spans="5:19" x14ac:dyDescent="0.4">
      <c r="K3389" s="1" t="s">
        <v>11</v>
      </c>
      <c r="L3389" s="1" t="s">
        <v>12</v>
      </c>
      <c r="M3389" s="1" t="s">
        <v>2437</v>
      </c>
      <c r="N3389" s="1" t="s">
        <v>80</v>
      </c>
      <c r="O3389" s="1" t="s">
        <v>2449</v>
      </c>
      <c r="P3389" s="1" t="s">
        <v>2715</v>
      </c>
      <c r="R3389" s="1" t="s">
        <v>7</v>
      </c>
      <c r="S3389" s="1" t="s">
        <v>6052</v>
      </c>
    </row>
    <row r="3390" spans="5:19" x14ac:dyDescent="0.4">
      <c r="K3390" s="1" t="s">
        <v>11</v>
      </c>
      <c r="L3390" s="1" t="s">
        <v>12</v>
      </c>
      <c r="M3390" s="1" t="s">
        <v>2437</v>
      </c>
      <c r="N3390" s="1" t="s">
        <v>80</v>
      </c>
      <c r="O3390" s="1" t="s">
        <v>2449</v>
      </c>
      <c r="P3390" s="1" t="s">
        <v>2716</v>
      </c>
      <c r="R3390" s="1" t="s">
        <v>7</v>
      </c>
      <c r="S3390" s="1" t="s">
        <v>6053</v>
      </c>
    </row>
    <row r="3391" spans="5:19" x14ac:dyDescent="0.4">
      <c r="K3391" s="1" t="s">
        <v>11</v>
      </c>
      <c r="L3391" s="1" t="s">
        <v>12</v>
      </c>
      <c r="M3391" s="1" t="s">
        <v>2437</v>
      </c>
      <c r="N3391" s="1" t="s">
        <v>80</v>
      </c>
      <c r="O3391" s="1" t="s">
        <v>2449</v>
      </c>
      <c r="P3391" s="1" t="s">
        <v>2717</v>
      </c>
      <c r="R3391" s="1" t="s">
        <v>7</v>
      </c>
      <c r="S3391" s="1" t="s">
        <v>6054</v>
      </c>
    </row>
    <row r="3392" spans="5:19" x14ac:dyDescent="0.4">
      <c r="E3392" s="1" t="s">
        <v>99</v>
      </c>
    </row>
    <row r="3393" spans="6:24" x14ac:dyDescent="0.4">
      <c r="F3393" s="1" t="s">
        <v>2465</v>
      </c>
    </row>
    <row r="3394" spans="6:24" x14ac:dyDescent="0.4">
      <c r="X3394" s="11" t="s">
        <v>6</v>
      </c>
    </row>
    <row r="3395" spans="6:24" x14ac:dyDescent="0.4">
      <c r="K3395" s="1" t="s">
        <v>11</v>
      </c>
      <c r="L3395" s="1" t="s">
        <v>12</v>
      </c>
      <c r="M3395" s="1" t="s">
        <v>2437</v>
      </c>
      <c r="N3395" s="1" t="s">
        <v>80</v>
      </c>
      <c r="O3395" s="1" t="s">
        <v>2467</v>
      </c>
      <c r="P3395" s="1" t="s">
        <v>2718</v>
      </c>
      <c r="R3395" s="1" t="s">
        <v>7</v>
      </c>
      <c r="S3395" s="1" t="s">
        <v>6055</v>
      </c>
    </row>
    <row r="3396" spans="6:24" x14ac:dyDescent="0.4">
      <c r="K3396" s="1" t="s">
        <v>11</v>
      </c>
      <c r="L3396" s="1" t="s">
        <v>12</v>
      </c>
      <c r="M3396" s="1" t="s">
        <v>2437</v>
      </c>
      <c r="N3396" s="1" t="s">
        <v>80</v>
      </c>
      <c r="O3396" s="1" t="s">
        <v>2467</v>
      </c>
      <c r="P3396" s="1" t="s">
        <v>2719</v>
      </c>
      <c r="R3396" s="1" t="s">
        <v>7</v>
      </c>
      <c r="S3396" s="1" t="s">
        <v>6056</v>
      </c>
    </row>
    <row r="3397" spans="6:24" x14ac:dyDescent="0.4">
      <c r="K3397" s="1" t="s">
        <v>11</v>
      </c>
      <c r="L3397" s="1" t="s">
        <v>12</v>
      </c>
      <c r="M3397" s="1" t="s">
        <v>2437</v>
      </c>
      <c r="N3397" s="1" t="s">
        <v>80</v>
      </c>
      <c r="O3397" s="1" t="s">
        <v>2467</v>
      </c>
      <c r="P3397" s="1" t="s">
        <v>2720</v>
      </c>
      <c r="R3397" s="1" t="s">
        <v>7</v>
      </c>
      <c r="S3397" s="1" t="s">
        <v>6057</v>
      </c>
    </row>
    <row r="3398" spans="6:24" x14ac:dyDescent="0.4">
      <c r="K3398" s="1" t="s">
        <v>11</v>
      </c>
      <c r="L3398" s="1" t="s">
        <v>12</v>
      </c>
      <c r="M3398" s="1" t="s">
        <v>2437</v>
      </c>
      <c r="N3398" s="1" t="s">
        <v>80</v>
      </c>
      <c r="O3398" s="1" t="s">
        <v>2467</v>
      </c>
      <c r="P3398" s="1" t="s">
        <v>2721</v>
      </c>
      <c r="R3398" s="1" t="s">
        <v>7</v>
      </c>
      <c r="S3398" s="1" t="s">
        <v>6058</v>
      </c>
    </row>
    <row r="3399" spans="6:24" x14ac:dyDescent="0.4">
      <c r="K3399" s="1" t="s">
        <v>11</v>
      </c>
      <c r="L3399" s="1" t="s">
        <v>12</v>
      </c>
      <c r="M3399" s="1" t="s">
        <v>2437</v>
      </c>
      <c r="N3399" s="1" t="s">
        <v>80</v>
      </c>
      <c r="O3399" s="1" t="s">
        <v>2467</v>
      </c>
      <c r="P3399" s="1" t="s">
        <v>2722</v>
      </c>
      <c r="R3399" s="1" t="s">
        <v>7</v>
      </c>
      <c r="S3399" s="1" t="s">
        <v>6059</v>
      </c>
    </row>
    <row r="3400" spans="6:24" x14ac:dyDescent="0.4">
      <c r="K3400" s="1" t="s">
        <v>11</v>
      </c>
      <c r="L3400" s="1" t="s">
        <v>12</v>
      </c>
      <c r="M3400" s="1" t="s">
        <v>2437</v>
      </c>
      <c r="N3400" s="1" t="s">
        <v>80</v>
      </c>
      <c r="O3400" s="1" t="s">
        <v>2467</v>
      </c>
      <c r="P3400" s="1" t="s">
        <v>2723</v>
      </c>
      <c r="R3400" s="1" t="s">
        <v>7</v>
      </c>
      <c r="S3400" s="1" t="s">
        <v>6060</v>
      </c>
    </row>
    <row r="3401" spans="6:24" x14ac:dyDescent="0.4">
      <c r="K3401" s="1" t="s">
        <v>11</v>
      </c>
      <c r="L3401" s="1" t="s">
        <v>12</v>
      </c>
      <c r="M3401" s="1" t="s">
        <v>2437</v>
      </c>
      <c r="N3401" s="1" t="s">
        <v>80</v>
      </c>
      <c r="O3401" s="1" t="s">
        <v>2467</v>
      </c>
      <c r="P3401" s="1" t="s">
        <v>2724</v>
      </c>
      <c r="R3401" s="1" t="s">
        <v>7</v>
      </c>
      <c r="S3401" s="1" t="s">
        <v>6061</v>
      </c>
    </row>
    <row r="3402" spans="6:24" x14ac:dyDescent="0.4">
      <c r="K3402" s="1" t="s">
        <v>11</v>
      </c>
      <c r="L3402" s="1" t="s">
        <v>12</v>
      </c>
      <c r="M3402" s="1" t="s">
        <v>2437</v>
      </c>
      <c r="N3402" s="1" t="s">
        <v>80</v>
      </c>
      <c r="O3402" s="1" t="s">
        <v>2467</v>
      </c>
      <c r="P3402" s="1" t="s">
        <v>2725</v>
      </c>
      <c r="R3402" s="1" t="s">
        <v>7</v>
      </c>
      <c r="S3402" s="1" t="s">
        <v>6062</v>
      </c>
    </row>
    <row r="3403" spans="6:24" x14ac:dyDescent="0.4">
      <c r="K3403" s="1" t="s">
        <v>11</v>
      </c>
      <c r="L3403" s="1" t="s">
        <v>12</v>
      </c>
      <c r="M3403" s="1" t="s">
        <v>2437</v>
      </c>
      <c r="N3403" s="1" t="s">
        <v>80</v>
      </c>
      <c r="O3403" s="1" t="s">
        <v>2467</v>
      </c>
      <c r="P3403" s="1" t="s">
        <v>2726</v>
      </c>
      <c r="R3403" s="1" t="s">
        <v>7</v>
      </c>
      <c r="S3403" s="1" t="s">
        <v>6063</v>
      </c>
    </row>
    <row r="3404" spans="6:24" x14ac:dyDescent="0.4">
      <c r="K3404" s="1" t="s">
        <v>11</v>
      </c>
      <c r="L3404" s="1" t="s">
        <v>12</v>
      </c>
      <c r="M3404" s="1" t="s">
        <v>2437</v>
      </c>
      <c r="N3404" s="1" t="s">
        <v>80</v>
      </c>
      <c r="O3404" s="1" t="s">
        <v>2467</v>
      </c>
      <c r="P3404" s="1" t="s">
        <v>2727</v>
      </c>
      <c r="R3404" s="1" t="s">
        <v>7</v>
      </c>
      <c r="S3404" s="1" t="s">
        <v>6064</v>
      </c>
    </row>
    <row r="3405" spans="6:24" x14ac:dyDescent="0.4">
      <c r="K3405" s="1" t="s">
        <v>11</v>
      </c>
      <c r="L3405" s="1" t="s">
        <v>12</v>
      </c>
      <c r="M3405" s="1" t="s">
        <v>2437</v>
      </c>
      <c r="N3405" s="1" t="s">
        <v>80</v>
      </c>
      <c r="O3405" s="1" t="s">
        <v>2467</v>
      </c>
      <c r="P3405" s="1" t="s">
        <v>2728</v>
      </c>
      <c r="R3405" s="1" t="s">
        <v>7</v>
      </c>
      <c r="S3405" s="1" t="s">
        <v>6065</v>
      </c>
    </row>
    <row r="3406" spans="6:24" x14ac:dyDescent="0.4">
      <c r="K3406" s="1" t="s">
        <v>11</v>
      </c>
      <c r="L3406" s="1" t="s">
        <v>12</v>
      </c>
      <c r="M3406" s="1" t="s">
        <v>2437</v>
      </c>
      <c r="N3406" s="1" t="s">
        <v>80</v>
      </c>
      <c r="O3406" s="1" t="s">
        <v>2467</v>
      </c>
      <c r="P3406" s="1" t="s">
        <v>2729</v>
      </c>
      <c r="R3406" s="1" t="s">
        <v>7</v>
      </c>
      <c r="S3406" s="1" t="s">
        <v>6066</v>
      </c>
    </row>
    <row r="3407" spans="6:24" x14ac:dyDescent="0.4">
      <c r="K3407" s="1" t="s">
        <v>11</v>
      </c>
      <c r="L3407" s="1" t="s">
        <v>12</v>
      </c>
      <c r="M3407" s="1" t="s">
        <v>2437</v>
      </c>
      <c r="N3407" s="1" t="s">
        <v>80</v>
      </c>
      <c r="O3407" s="1" t="s">
        <v>2467</v>
      </c>
      <c r="P3407" s="1" t="s">
        <v>2730</v>
      </c>
      <c r="R3407" s="1" t="s">
        <v>7</v>
      </c>
      <c r="S3407" s="1" t="s">
        <v>6067</v>
      </c>
    </row>
    <row r="3408" spans="6:24" x14ac:dyDescent="0.4">
      <c r="K3408" s="1" t="s">
        <v>11</v>
      </c>
      <c r="L3408" s="1" t="s">
        <v>12</v>
      </c>
      <c r="M3408" s="1" t="s">
        <v>2437</v>
      </c>
      <c r="N3408" s="1" t="s">
        <v>80</v>
      </c>
      <c r="O3408" s="1" t="s">
        <v>2467</v>
      </c>
      <c r="P3408" s="1" t="s">
        <v>2731</v>
      </c>
      <c r="R3408" s="1" t="s">
        <v>7</v>
      </c>
      <c r="S3408" s="1" t="s">
        <v>6068</v>
      </c>
    </row>
    <row r="3409" spans="4:24" x14ac:dyDescent="0.4">
      <c r="K3409" s="1" t="s">
        <v>11</v>
      </c>
      <c r="L3409" s="1" t="s">
        <v>12</v>
      </c>
      <c r="M3409" s="1" t="s">
        <v>2437</v>
      </c>
      <c r="N3409" s="1" t="s">
        <v>80</v>
      </c>
      <c r="O3409" s="1" t="s">
        <v>2467</v>
      </c>
      <c r="P3409" s="1" t="s">
        <v>2732</v>
      </c>
      <c r="R3409" s="1" t="s">
        <v>7</v>
      </c>
      <c r="S3409" s="1" t="s">
        <v>6069</v>
      </c>
    </row>
    <row r="3410" spans="4:24" x14ac:dyDescent="0.4">
      <c r="K3410" s="1" t="s">
        <v>11</v>
      </c>
      <c r="L3410" s="1" t="s">
        <v>12</v>
      </c>
      <c r="M3410" s="1" t="s">
        <v>2437</v>
      </c>
      <c r="N3410" s="1" t="s">
        <v>80</v>
      </c>
      <c r="O3410" s="1" t="s">
        <v>2467</v>
      </c>
      <c r="P3410" s="1" t="s">
        <v>2733</v>
      </c>
      <c r="R3410" s="1" t="s">
        <v>7</v>
      </c>
      <c r="S3410" s="1" t="s">
        <v>6070</v>
      </c>
    </row>
    <row r="3411" spans="4:24" x14ac:dyDescent="0.4">
      <c r="E3411" s="1" t="s">
        <v>218</v>
      </c>
    </row>
    <row r="3412" spans="4:24" x14ac:dyDescent="0.4">
      <c r="F3412" s="1" t="s">
        <v>2734</v>
      </c>
    </row>
    <row r="3413" spans="4:24" x14ac:dyDescent="0.4">
      <c r="X3413" s="11" t="s">
        <v>6</v>
      </c>
    </row>
    <row r="3414" spans="4:24" x14ac:dyDescent="0.4">
      <c r="K3414" s="1" t="s">
        <v>11</v>
      </c>
      <c r="L3414" s="1" t="s">
        <v>12</v>
      </c>
      <c r="M3414" s="1" t="s">
        <v>2437</v>
      </c>
      <c r="N3414" s="1" t="s">
        <v>80</v>
      </c>
      <c r="O3414" s="1" t="s">
        <v>2485</v>
      </c>
      <c r="P3414" s="1" t="s">
        <v>2735</v>
      </c>
      <c r="R3414" s="1" t="s">
        <v>7</v>
      </c>
      <c r="S3414" s="1" t="s">
        <v>6071</v>
      </c>
    </row>
    <row r="3415" spans="4:24" x14ac:dyDescent="0.4">
      <c r="D3415" s="1" t="s">
        <v>2486</v>
      </c>
    </row>
    <row r="3416" spans="4:24" x14ac:dyDescent="0.4">
      <c r="E3416" s="1" t="s">
        <v>76</v>
      </c>
    </row>
    <row r="3417" spans="4:24" x14ac:dyDescent="0.4">
      <c r="F3417" s="1" t="s">
        <v>2529</v>
      </c>
    </row>
    <row r="3418" spans="4:24" x14ac:dyDescent="0.4">
      <c r="X3418" s="11" t="s">
        <v>6</v>
      </c>
    </row>
    <row r="3419" spans="4:24" x14ac:dyDescent="0.4">
      <c r="K3419" s="1" t="s">
        <v>11</v>
      </c>
      <c r="L3419" s="1" t="s">
        <v>12</v>
      </c>
      <c r="M3419" s="1" t="s">
        <v>2437</v>
      </c>
      <c r="N3419" s="1" t="s">
        <v>2488</v>
      </c>
      <c r="O3419" s="1" t="s">
        <v>2438</v>
      </c>
      <c r="P3419" s="1" t="s">
        <v>2736</v>
      </c>
      <c r="R3419" s="1" t="s">
        <v>7</v>
      </c>
      <c r="S3419" s="1" t="s">
        <v>6072</v>
      </c>
    </row>
    <row r="3420" spans="4:24" x14ac:dyDescent="0.4">
      <c r="K3420" s="1" t="s">
        <v>11</v>
      </c>
      <c r="L3420" s="1" t="s">
        <v>12</v>
      </c>
      <c r="M3420" s="1" t="s">
        <v>2437</v>
      </c>
      <c r="N3420" s="1" t="s">
        <v>2488</v>
      </c>
      <c r="O3420" s="1" t="s">
        <v>2438</v>
      </c>
      <c r="P3420" s="1" t="s">
        <v>2737</v>
      </c>
      <c r="R3420" s="1" t="s">
        <v>7</v>
      </c>
      <c r="S3420" s="1" t="s">
        <v>6073</v>
      </c>
    </row>
    <row r="3421" spans="4:24" x14ac:dyDescent="0.4">
      <c r="K3421" s="1" t="s">
        <v>11</v>
      </c>
      <c r="L3421" s="1" t="s">
        <v>12</v>
      </c>
      <c r="M3421" s="1" t="s">
        <v>2437</v>
      </c>
      <c r="N3421" s="1" t="s">
        <v>2488</v>
      </c>
      <c r="O3421" s="1" t="s">
        <v>2438</v>
      </c>
      <c r="P3421" s="1" t="s">
        <v>2738</v>
      </c>
      <c r="R3421" s="1" t="s">
        <v>7</v>
      </c>
      <c r="S3421" s="1" t="s">
        <v>6074</v>
      </c>
    </row>
    <row r="3422" spans="4:24" x14ac:dyDescent="0.4">
      <c r="K3422" s="1" t="s">
        <v>11</v>
      </c>
      <c r="L3422" s="1" t="s">
        <v>12</v>
      </c>
      <c r="M3422" s="1" t="s">
        <v>2437</v>
      </c>
      <c r="N3422" s="1" t="s">
        <v>2488</v>
      </c>
      <c r="O3422" s="1" t="s">
        <v>2438</v>
      </c>
      <c r="P3422" s="1" t="s">
        <v>2739</v>
      </c>
      <c r="R3422" s="1" t="s">
        <v>7</v>
      </c>
      <c r="S3422" s="1" t="s">
        <v>6075</v>
      </c>
    </row>
    <row r="3423" spans="4:24" x14ac:dyDescent="0.4">
      <c r="E3423" s="1" t="s">
        <v>82</v>
      </c>
    </row>
    <row r="3424" spans="4:24" x14ac:dyDescent="0.4">
      <c r="F3424" s="1" t="s">
        <v>2617</v>
      </c>
    </row>
    <row r="3425" spans="5:24" x14ac:dyDescent="0.4">
      <c r="X3425" s="11" t="s">
        <v>6</v>
      </c>
    </row>
    <row r="3426" spans="5:24" x14ac:dyDescent="0.4">
      <c r="K3426" s="1" t="s">
        <v>11</v>
      </c>
      <c r="L3426" s="1" t="s">
        <v>12</v>
      </c>
      <c r="M3426" s="1" t="s">
        <v>2437</v>
      </c>
      <c r="N3426" s="1" t="s">
        <v>2488</v>
      </c>
      <c r="O3426" s="1" t="s">
        <v>2444</v>
      </c>
      <c r="P3426" s="1" t="s">
        <v>2740</v>
      </c>
      <c r="R3426" s="1" t="s">
        <v>7</v>
      </c>
      <c r="S3426" s="1" t="s">
        <v>6076</v>
      </c>
    </row>
    <row r="3427" spans="5:24" x14ac:dyDescent="0.4">
      <c r="K3427" s="1" t="s">
        <v>11</v>
      </c>
      <c r="L3427" s="1" t="s">
        <v>12</v>
      </c>
      <c r="M3427" s="1" t="s">
        <v>2437</v>
      </c>
      <c r="N3427" s="1" t="s">
        <v>2488</v>
      </c>
      <c r="O3427" s="1" t="s">
        <v>2444</v>
      </c>
      <c r="P3427" s="1" t="s">
        <v>2741</v>
      </c>
      <c r="R3427" s="1" t="s">
        <v>7</v>
      </c>
      <c r="S3427" s="1" t="s">
        <v>6077</v>
      </c>
    </row>
    <row r="3428" spans="5:24" x14ac:dyDescent="0.4">
      <c r="K3428" s="1" t="s">
        <v>11</v>
      </c>
      <c r="L3428" s="1" t="s">
        <v>12</v>
      </c>
      <c r="M3428" s="1" t="s">
        <v>2437</v>
      </c>
      <c r="N3428" s="1" t="s">
        <v>2488</v>
      </c>
      <c r="O3428" s="1" t="s">
        <v>2444</v>
      </c>
      <c r="P3428" s="1" t="s">
        <v>2742</v>
      </c>
      <c r="R3428" s="1" t="s">
        <v>7</v>
      </c>
      <c r="S3428" s="1" t="s">
        <v>6078</v>
      </c>
    </row>
    <row r="3429" spans="5:24" x14ac:dyDescent="0.4">
      <c r="E3429" s="1" t="s">
        <v>88</v>
      </c>
    </row>
    <row r="3430" spans="5:24" x14ac:dyDescent="0.4">
      <c r="F3430" s="1" t="s">
        <v>2447</v>
      </c>
    </row>
    <row r="3431" spans="5:24" x14ac:dyDescent="0.4">
      <c r="X3431" s="11" t="s">
        <v>6</v>
      </c>
    </row>
    <row r="3432" spans="5:24" x14ac:dyDescent="0.4">
      <c r="K3432" s="1" t="s">
        <v>11</v>
      </c>
      <c r="L3432" s="1" t="s">
        <v>12</v>
      </c>
      <c r="M3432" s="1" t="s">
        <v>2437</v>
      </c>
      <c r="N3432" s="1" t="s">
        <v>2488</v>
      </c>
      <c r="O3432" s="1" t="s">
        <v>2449</v>
      </c>
      <c r="P3432" s="1" t="s">
        <v>2743</v>
      </c>
      <c r="R3432" s="1" t="s">
        <v>7</v>
      </c>
      <c r="S3432" s="1" t="s">
        <v>6079</v>
      </c>
    </row>
    <row r="3433" spans="5:24" x14ac:dyDescent="0.4">
      <c r="K3433" s="1" t="s">
        <v>11</v>
      </c>
      <c r="L3433" s="1" t="s">
        <v>12</v>
      </c>
      <c r="M3433" s="1" t="s">
        <v>2437</v>
      </c>
      <c r="N3433" s="1" t="s">
        <v>2488</v>
      </c>
      <c r="O3433" s="1" t="s">
        <v>2449</v>
      </c>
      <c r="P3433" s="1" t="s">
        <v>2744</v>
      </c>
      <c r="R3433" s="1" t="s">
        <v>7</v>
      </c>
      <c r="S3433" s="1" t="s">
        <v>6080</v>
      </c>
    </row>
    <row r="3434" spans="5:24" x14ac:dyDescent="0.4">
      <c r="K3434" s="1" t="s">
        <v>11</v>
      </c>
      <c r="L3434" s="1" t="s">
        <v>12</v>
      </c>
      <c r="M3434" s="1" t="s">
        <v>2437</v>
      </c>
      <c r="N3434" s="1" t="s">
        <v>2488</v>
      </c>
      <c r="O3434" s="1" t="s">
        <v>2449</v>
      </c>
      <c r="P3434" s="1" t="s">
        <v>2745</v>
      </c>
      <c r="R3434" s="1" t="s">
        <v>7</v>
      </c>
      <c r="S3434" s="1" t="s">
        <v>6081</v>
      </c>
    </row>
    <row r="3435" spans="5:24" x14ac:dyDescent="0.4">
      <c r="K3435" s="1" t="s">
        <v>11</v>
      </c>
      <c r="L3435" s="1" t="s">
        <v>12</v>
      </c>
      <c r="M3435" s="1" t="s">
        <v>2437</v>
      </c>
      <c r="N3435" s="1" t="s">
        <v>2488</v>
      </c>
      <c r="O3435" s="1" t="s">
        <v>2449</v>
      </c>
      <c r="P3435" s="1" t="s">
        <v>2746</v>
      </c>
      <c r="R3435" s="1" t="s">
        <v>7</v>
      </c>
      <c r="S3435" s="1" t="s">
        <v>6082</v>
      </c>
    </row>
    <row r="3436" spans="5:24" x14ac:dyDescent="0.4">
      <c r="K3436" s="1" t="s">
        <v>11</v>
      </c>
      <c r="L3436" s="1" t="s">
        <v>12</v>
      </c>
      <c r="M3436" s="1" t="s">
        <v>2437</v>
      </c>
      <c r="N3436" s="1" t="s">
        <v>2488</v>
      </c>
      <c r="O3436" s="1" t="s">
        <v>2449</v>
      </c>
      <c r="P3436" s="1" t="s">
        <v>2747</v>
      </c>
      <c r="R3436" s="1" t="s">
        <v>7</v>
      </c>
      <c r="S3436" s="1" t="s">
        <v>6083</v>
      </c>
    </row>
    <row r="3437" spans="5:24" x14ac:dyDescent="0.4">
      <c r="K3437" s="1" t="s">
        <v>11</v>
      </c>
      <c r="L3437" s="1" t="s">
        <v>12</v>
      </c>
      <c r="M3437" s="1" t="s">
        <v>2437</v>
      </c>
      <c r="N3437" s="1" t="s">
        <v>2488</v>
      </c>
      <c r="O3437" s="1" t="s">
        <v>2449</v>
      </c>
      <c r="P3437" s="1" t="s">
        <v>2748</v>
      </c>
      <c r="R3437" s="1" t="s">
        <v>7</v>
      </c>
      <c r="S3437" s="1" t="s">
        <v>6084</v>
      </c>
    </row>
    <row r="3438" spans="5:24" x14ac:dyDescent="0.4">
      <c r="K3438" s="1" t="s">
        <v>11</v>
      </c>
      <c r="L3438" s="1" t="s">
        <v>12</v>
      </c>
      <c r="M3438" s="1" t="s">
        <v>2437</v>
      </c>
      <c r="N3438" s="1" t="s">
        <v>2488</v>
      </c>
      <c r="O3438" s="1" t="s">
        <v>2449</v>
      </c>
      <c r="P3438" s="1" t="s">
        <v>2749</v>
      </c>
      <c r="R3438" s="1" t="s">
        <v>7</v>
      </c>
      <c r="S3438" s="1" t="s">
        <v>6085</v>
      </c>
    </row>
    <row r="3439" spans="5:24" x14ac:dyDescent="0.4">
      <c r="K3439" s="1" t="s">
        <v>11</v>
      </c>
      <c r="L3439" s="1" t="s">
        <v>12</v>
      </c>
      <c r="M3439" s="1" t="s">
        <v>2437</v>
      </c>
      <c r="N3439" s="1" t="s">
        <v>2488</v>
      </c>
      <c r="O3439" s="1" t="s">
        <v>2449</v>
      </c>
      <c r="P3439" s="1" t="s">
        <v>2750</v>
      </c>
      <c r="R3439" s="1" t="s">
        <v>7</v>
      </c>
      <c r="S3439" s="1" t="s">
        <v>6086</v>
      </c>
    </row>
    <row r="3440" spans="5:24" x14ac:dyDescent="0.4">
      <c r="K3440" s="1" t="s">
        <v>11</v>
      </c>
      <c r="L3440" s="1" t="s">
        <v>12</v>
      </c>
      <c r="M3440" s="1" t="s">
        <v>2437</v>
      </c>
      <c r="N3440" s="1" t="s">
        <v>2488</v>
      </c>
      <c r="O3440" s="1" t="s">
        <v>2449</v>
      </c>
      <c r="P3440" s="1" t="s">
        <v>2751</v>
      </c>
      <c r="R3440" s="1" t="s">
        <v>7</v>
      </c>
      <c r="S3440" s="1" t="s">
        <v>6087</v>
      </c>
    </row>
    <row r="3441" spans="5:24" x14ac:dyDescent="0.4">
      <c r="K3441" s="1" t="s">
        <v>11</v>
      </c>
      <c r="L3441" s="1" t="s">
        <v>12</v>
      </c>
      <c r="M3441" s="1" t="s">
        <v>2437</v>
      </c>
      <c r="N3441" s="1" t="s">
        <v>2488</v>
      </c>
      <c r="O3441" s="1" t="s">
        <v>2449</v>
      </c>
      <c r="P3441" s="1" t="s">
        <v>2752</v>
      </c>
      <c r="R3441" s="1" t="s">
        <v>7</v>
      </c>
      <c r="S3441" s="1" t="s">
        <v>6088</v>
      </c>
    </row>
    <row r="3442" spans="5:24" x14ac:dyDescent="0.4">
      <c r="K3442" s="1" t="s">
        <v>11</v>
      </c>
      <c r="L3442" s="1" t="s">
        <v>12</v>
      </c>
      <c r="M3442" s="1" t="s">
        <v>2437</v>
      </c>
      <c r="N3442" s="1" t="s">
        <v>2488</v>
      </c>
      <c r="O3442" s="1" t="s">
        <v>2449</v>
      </c>
      <c r="P3442" s="1" t="s">
        <v>2753</v>
      </c>
      <c r="R3442" s="1" t="s">
        <v>7</v>
      </c>
      <c r="S3442" s="1" t="s">
        <v>6089</v>
      </c>
    </row>
    <row r="3443" spans="5:24" x14ac:dyDescent="0.4">
      <c r="K3443" s="1" t="s">
        <v>11</v>
      </c>
      <c r="L3443" s="1" t="s">
        <v>12</v>
      </c>
      <c r="M3443" s="1" t="s">
        <v>2437</v>
      </c>
      <c r="N3443" s="1" t="s">
        <v>2488</v>
      </c>
      <c r="O3443" s="1" t="s">
        <v>2449</v>
      </c>
      <c r="P3443" s="1" t="s">
        <v>2754</v>
      </c>
      <c r="R3443" s="1" t="s">
        <v>7</v>
      </c>
      <c r="S3443" s="1" t="s">
        <v>6090</v>
      </c>
    </row>
    <row r="3444" spans="5:24" x14ac:dyDescent="0.4">
      <c r="K3444" s="1" t="s">
        <v>11</v>
      </c>
      <c r="L3444" s="1" t="s">
        <v>12</v>
      </c>
      <c r="M3444" s="1" t="s">
        <v>2437</v>
      </c>
      <c r="N3444" s="1" t="s">
        <v>2488</v>
      </c>
      <c r="O3444" s="1" t="s">
        <v>2449</v>
      </c>
      <c r="P3444" s="1" t="s">
        <v>2755</v>
      </c>
      <c r="R3444" s="1" t="s">
        <v>7</v>
      </c>
      <c r="S3444" s="1" t="s">
        <v>6091</v>
      </c>
    </row>
    <row r="3445" spans="5:24" x14ac:dyDescent="0.4">
      <c r="K3445" s="1" t="s">
        <v>11</v>
      </c>
      <c r="L3445" s="1" t="s">
        <v>12</v>
      </c>
      <c r="M3445" s="1" t="s">
        <v>2437</v>
      </c>
      <c r="N3445" s="1" t="s">
        <v>2488</v>
      </c>
      <c r="O3445" s="1" t="s">
        <v>2449</v>
      </c>
      <c r="P3445" s="1" t="s">
        <v>2756</v>
      </c>
      <c r="R3445" s="1" t="s">
        <v>7</v>
      </c>
      <c r="S3445" s="1" t="s">
        <v>6092</v>
      </c>
    </row>
    <row r="3446" spans="5:24" x14ac:dyDescent="0.4">
      <c r="K3446" s="1" t="s">
        <v>11</v>
      </c>
      <c r="L3446" s="1" t="s">
        <v>12</v>
      </c>
      <c r="M3446" s="1" t="s">
        <v>2437</v>
      </c>
      <c r="N3446" s="1" t="s">
        <v>2488</v>
      </c>
      <c r="O3446" s="1" t="s">
        <v>2449</v>
      </c>
      <c r="P3446" s="1" t="s">
        <v>2757</v>
      </c>
      <c r="R3446" s="1" t="s">
        <v>7</v>
      </c>
      <c r="S3446" s="1" t="s">
        <v>6093</v>
      </c>
    </row>
    <row r="3447" spans="5:24" x14ac:dyDescent="0.4">
      <c r="K3447" s="1" t="s">
        <v>11</v>
      </c>
      <c r="L3447" s="1" t="s">
        <v>12</v>
      </c>
      <c r="M3447" s="1" t="s">
        <v>2437</v>
      </c>
      <c r="N3447" s="1" t="s">
        <v>2488</v>
      </c>
      <c r="O3447" s="1" t="s">
        <v>2449</v>
      </c>
      <c r="P3447" s="1" t="s">
        <v>2758</v>
      </c>
      <c r="R3447" s="1" t="s">
        <v>7</v>
      </c>
      <c r="S3447" s="1" t="s">
        <v>6094</v>
      </c>
    </row>
    <row r="3448" spans="5:24" x14ac:dyDescent="0.4">
      <c r="E3448" s="1" t="s">
        <v>99</v>
      </c>
    </row>
    <row r="3449" spans="5:24" x14ac:dyDescent="0.4">
      <c r="F3449" s="1" t="s">
        <v>2465</v>
      </c>
    </row>
    <row r="3450" spans="5:24" x14ac:dyDescent="0.4">
      <c r="X3450" s="11" t="s">
        <v>6</v>
      </c>
    </row>
    <row r="3451" spans="5:24" x14ac:dyDescent="0.4">
      <c r="K3451" s="1" t="s">
        <v>11</v>
      </c>
      <c r="L3451" s="1" t="s">
        <v>12</v>
      </c>
      <c r="M3451" s="1" t="s">
        <v>2437</v>
      </c>
      <c r="N3451" s="1" t="s">
        <v>2488</v>
      </c>
      <c r="O3451" s="1" t="s">
        <v>2467</v>
      </c>
      <c r="P3451" s="1" t="s">
        <v>2759</v>
      </c>
      <c r="R3451" s="1" t="s">
        <v>7</v>
      </c>
      <c r="S3451" s="1" t="s">
        <v>6095</v>
      </c>
    </row>
    <row r="3452" spans="5:24" x14ac:dyDescent="0.4">
      <c r="K3452" s="1" t="s">
        <v>11</v>
      </c>
      <c r="L3452" s="1" t="s">
        <v>12</v>
      </c>
      <c r="M3452" s="1" t="s">
        <v>2437</v>
      </c>
      <c r="N3452" s="1" t="s">
        <v>2488</v>
      </c>
      <c r="O3452" s="1" t="s">
        <v>2467</v>
      </c>
      <c r="P3452" s="1" t="s">
        <v>2760</v>
      </c>
      <c r="R3452" s="1" t="s">
        <v>7</v>
      </c>
      <c r="S3452" s="1" t="s">
        <v>6096</v>
      </c>
    </row>
    <row r="3453" spans="5:24" x14ac:dyDescent="0.4">
      <c r="K3453" s="1" t="s">
        <v>11</v>
      </c>
      <c r="L3453" s="1" t="s">
        <v>12</v>
      </c>
      <c r="M3453" s="1" t="s">
        <v>2437</v>
      </c>
      <c r="N3453" s="1" t="s">
        <v>2488</v>
      </c>
      <c r="O3453" s="1" t="s">
        <v>2467</v>
      </c>
      <c r="P3453" s="1" t="s">
        <v>2761</v>
      </c>
      <c r="R3453" s="1" t="s">
        <v>7</v>
      </c>
      <c r="S3453" s="1" t="s">
        <v>6097</v>
      </c>
    </row>
    <row r="3454" spans="5:24" x14ac:dyDescent="0.4">
      <c r="K3454" s="1" t="s">
        <v>11</v>
      </c>
      <c r="L3454" s="1" t="s">
        <v>12</v>
      </c>
      <c r="M3454" s="1" t="s">
        <v>2437</v>
      </c>
      <c r="N3454" s="1" t="s">
        <v>2488</v>
      </c>
      <c r="O3454" s="1" t="s">
        <v>2467</v>
      </c>
      <c r="P3454" s="1" t="s">
        <v>2762</v>
      </c>
      <c r="R3454" s="1" t="s">
        <v>7</v>
      </c>
      <c r="S3454" s="1" t="s">
        <v>6098</v>
      </c>
    </row>
    <row r="3455" spans="5:24" x14ac:dyDescent="0.4">
      <c r="K3455" s="1" t="s">
        <v>11</v>
      </c>
      <c r="L3455" s="1" t="s">
        <v>12</v>
      </c>
      <c r="M3455" s="1" t="s">
        <v>2437</v>
      </c>
      <c r="N3455" s="1" t="s">
        <v>2488</v>
      </c>
      <c r="O3455" s="1" t="s">
        <v>2467</v>
      </c>
      <c r="P3455" s="1" t="s">
        <v>2763</v>
      </c>
      <c r="R3455" s="1" t="s">
        <v>7</v>
      </c>
      <c r="S3455" s="1" t="s">
        <v>6099</v>
      </c>
    </row>
    <row r="3456" spans="5:24" x14ac:dyDescent="0.4">
      <c r="K3456" s="1" t="s">
        <v>11</v>
      </c>
      <c r="L3456" s="1" t="s">
        <v>12</v>
      </c>
      <c r="M3456" s="1" t="s">
        <v>2437</v>
      </c>
      <c r="N3456" s="1" t="s">
        <v>2488</v>
      </c>
      <c r="O3456" s="1" t="s">
        <v>2467</v>
      </c>
      <c r="P3456" s="1" t="s">
        <v>2764</v>
      </c>
      <c r="R3456" s="1" t="s">
        <v>7</v>
      </c>
      <c r="S3456" s="1" t="s">
        <v>6100</v>
      </c>
    </row>
    <row r="3457" spans="3:24" x14ac:dyDescent="0.4">
      <c r="K3457" s="1" t="s">
        <v>11</v>
      </c>
      <c r="L3457" s="1" t="s">
        <v>12</v>
      </c>
      <c r="M3457" s="1" t="s">
        <v>2437</v>
      </c>
      <c r="N3457" s="1" t="s">
        <v>2488</v>
      </c>
      <c r="O3457" s="1" t="s">
        <v>2467</v>
      </c>
      <c r="P3457" s="1" t="s">
        <v>2765</v>
      </c>
      <c r="R3457" s="1" t="s">
        <v>7</v>
      </c>
      <c r="S3457" s="1" t="s">
        <v>6101</v>
      </c>
    </row>
    <row r="3458" spans="3:24" x14ac:dyDescent="0.4">
      <c r="K3458" s="1" t="s">
        <v>11</v>
      </c>
      <c r="L3458" s="1" t="s">
        <v>12</v>
      </c>
      <c r="M3458" s="1" t="s">
        <v>2437</v>
      </c>
      <c r="N3458" s="1" t="s">
        <v>2488</v>
      </c>
      <c r="O3458" s="1" t="s">
        <v>2467</v>
      </c>
      <c r="P3458" s="1" t="s">
        <v>2766</v>
      </c>
      <c r="R3458" s="1" t="s">
        <v>7</v>
      </c>
      <c r="S3458" s="1" t="s">
        <v>6102</v>
      </c>
    </row>
    <row r="3459" spans="3:24" x14ac:dyDescent="0.4">
      <c r="K3459" s="1" t="s">
        <v>11</v>
      </c>
      <c r="L3459" s="1" t="s">
        <v>12</v>
      </c>
      <c r="M3459" s="1" t="s">
        <v>2437</v>
      </c>
      <c r="N3459" s="1" t="s">
        <v>2488</v>
      </c>
      <c r="O3459" s="1" t="s">
        <v>2467</v>
      </c>
      <c r="P3459" s="1" t="s">
        <v>2767</v>
      </c>
      <c r="R3459" s="1" t="s">
        <v>7</v>
      </c>
      <c r="S3459" s="1" t="s">
        <v>6103</v>
      </c>
    </row>
    <row r="3460" spans="3:24" x14ac:dyDescent="0.4">
      <c r="K3460" s="1" t="s">
        <v>11</v>
      </c>
      <c r="L3460" s="1" t="s">
        <v>12</v>
      </c>
      <c r="M3460" s="1" t="s">
        <v>2437</v>
      </c>
      <c r="N3460" s="1" t="s">
        <v>2488</v>
      </c>
      <c r="O3460" s="1" t="s">
        <v>2467</v>
      </c>
      <c r="P3460" s="1" t="s">
        <v>2768</v>
      </c>
      <c r="R3460" s="1" t="s">
        <v>7</v>
      </c>
      <c r="S3460" s="1" t="s">
        <v>6104</v>
      </c>
    </row>
    <row r="3461" spans="3:24" x14ac:dyDescent="0.4">
      <c r="K3461" s="1" t="s">
        <v>11</v>
      </c>
      <c r="L3461" s="1" t="s">
        <v>12</v>
      </c>
      <c r="M3461" s="1" t="s">
        <v>2437</v>
      </c>
      <c r="N3461" s="1" t="s">
        <v>2488</v>
      </c>
      <c r="O3461" s="1" t="s">
        <v>2467</v>
      </c>
      <c r="P3461" s="1" t="s">
        <v>2769</v>
      </c>
      <c r="R3461" s="1" t="s">
        <v>7</v>
      </c>
      <c r="S3461" s="1" t="s">
        <v>6105</v>
      </c>
    </row>
    <row r="3462" spans="3:24" x14ac:dyDescent="0.4">
      <c r="K3462" s="1" t="s">
        <v>11</v>
      </c>
      <c r="L3462" s="1" t="s">
        <v>12</v>
      </c>
      <c r="M3462" s="1" t="s">
        <v>2437</v>
      </c>
      <c r="N3462" s="1" t="s">
        <v>2488</v>
      </c>
      <c r="O3462" s="1" t="s">
        <v>2467</v>
      </c>
      <c r="P3462" s="1" t="s">
        <v>2770</v>
      </c>
      <c r="R3462" s="1" t="s">
        <v>7</v>
      </c>
      <c r="S3462" s="1" t="s">
        <v>6106</v>
      </c>
    </row>
    <row r="3463" spans="3:24" x14ac:dyDescent="0.4">
      <c r="K3463" s="1" t="s">
        <v>11</v>
      </c>
      <c r="L3463" s="1" t="s">
        <v>12</v>
      </c>
      <c r="M3463" s="1" t="s">
        <v>2437</v>
      </c>
      <c r="N3463" s="1" t="s">
        <v>2488</v>
      </c>
      <c r="O3463" s="1" t="s">
        <v>2467</v>
      </c>
      <c r="P3463" s="1" t="s">
        <v>2771</v>
      </c>
      <c r="R3463" s="1" t="s">
        <v>7</v>
      </c>
      <c r="S3463" s="1" t="s">
        <v>6107</v>
      </c>
    </row>
    <row r="3464" spans="3:24" x14ac:dyDescent="0.4">
      <c r="K3464" s="1" t="s">
        <v>11</v>
      </c>
      <c r="L3464" s="1" t="s">
        <v>12</v>
      </c>
      <c r="M3464" s="1" t="s">
        <v>2437</v>
      </c>
      <c r="N3464" s="1" t="s">
        <v>2488</v>
      </c>
      <c r="O3464" s="1" t="s">
        <v>2467</v>
      </c>
      <c r="P3464" s="1" t="s">
        <v>2772</v>
      </c>
      <c r="R3464" s="1" t="s">
        <v>7</v>
      </c>
      <c r="S3464" s="1" t="s">
        <v>6108</v>
      </c>
    </row>
    <row r="3465" spans="3:24" x14ac:dyDescent="0.4">
      <c r="K3465" s="1" t="s">
        <v>11</v>
      </c>
      <c r="L3465" s="1" t="s">
        <v>12</v>
      </c>
      <c r="M3465" s="1" t="s">
        <v>2437</v>
      </c>
      <c r="N3465" s="1" t="s">
        <v>2488</v>
      </c>
      <c r="O3465" s="1" t="s">
        <v>2467</v>
      </c>
      <c r="P3465" s="1" t="s">
        <v>2773</v>
      </c>
      <c r="R3465" s="1" t="s">
        <v>7</v>
      </c>
      <c r="S3465" s="1" t="s">
        <v>6109</v>
      </c>
    </row>
    <row r="3466" spans="3:24" x14ac:dyDescent="0.4">
      <c r="K3466" s="1" t="s">
        <v>11</v>
      </c>
      <c r="L3466" s="1" t="s">
        <v>12</v>
      </c>
      <c r="M3466" s="1" t="s">
        <v>2437</v>
      </c>
      <c r="N3466" s="1" t="s">
        <v>2488</v>
      </c>
      <c r="O3466" s="1" t="s">
        <v>2467</v>
      </c>
      <c r="P3466" s="1" t="s">
        <v>2774</v>
      </c>
      <c r="R3466" s="1" t="s">
        <v>7</v>
      </c>
      <c r="S3466" s="1" t="s">
        <v>6110</v>
      </c>
    </row>
    <row r="3467" spans="3:24" x14ac:dyDescent="0.4">
      <c r="E3467" s="1" t="s">
        <v>218</v>
      </c>
    </row>
    <row r="3468" spans="3:24" x14ac:dyDescent="0.4">
      <c r="F3468" s="1" t="s">
        <v>2734</v>
      </c>
    </row>
    <row r="3469" spans="3:24" x14ac:dyDescent="0.4">
      <c r="X3469" s="11" t="s">
        <v>6</v>
      </c>
    </row>
    <row r="3470" spans="3:24" x14ac:dyDescent="0.4">
      <c r="K3470" s="1" t="s">
        <v>11</v>
      </c>
      <c r="L3470" s="1" t="s">
        <v>12</v>
      </c>
      <c r="M3470" s="1" t="s">
        <v>2437</v>
      </c>
      <c r="N3470" s="1" t="s">
        <v>2488</v>
      </c>
      <c r="O3470" s="1" t="s">
        <v>2485</v>
      </c>
      <c r="P3470" s="1" t="s">
        <v>2775</v>
      </c>
      <c r="R3470" s="1" t="s">
        <v>7</v>
      </c>
      <c r="S3470" s="1" t="s">
        <v>6111</v>
      </c>
    </row>
    <row r="3471" spans="3:24" x14ac:dyDescent="0.4">
      <c r="C3471" s="1" t="s">
        <v>2776</v>
      </c>
    </row>
    <row r="3472" spans="3:24" x14ac:dyDescent="0.4">
      <c r="D3472" s="1" t="s">
        <v>2435</v>
      </c>
    </row>
    <row r="3473" spans="5:24" x14ac:dyDescent="0.4">
      <c r="E3473" s="1" t="s">
        <v>76</v>
      </c>
    </row>
    <row r="3474" spans="5:24" x14ac:dyDescent="0.4">
      <c r="F3474" s="1" t="s">
        <v>2182</v>
      </c>
    </row>
    <row r="3475" spans="5:24" x14ac:dyDescent="0.4">
      <c r="X3475" s="11" t="s">
        <v>6</v>
      </c>
    </row>
    <row r="3476" spans="5:24" x14ac:dyDescent="0.4">
      <c r="K3476" s="1" t="s">
        <v>11</v>
      </c>
      <c r="L3476" s="1" t="s">
        <v>12</v>
      </c>
      <c r="M3476" s="1" t="s">
        <v>2437</v>
      </c>
      <c r="N3476" s="1" t="s">
        <v>80</v>
      </c>
      <c r="O3476" s="1" t="s">
        <v>2438</v>
      </c>
      <c r="P3476" s="1" t="s">
        <v>2777</v>
      </c>
      <c r="R3476" s="1" t="s">
        <v>7</v>
      </c>
      <c r="S3476" s="1" t="s">
        <v>6112</v>
      </c>
    </row>
    <row r="3477" spans="5:24" x14ac:dyDescent="0.4">
      <c r="K3477" s="1" t="s">
        <v>11</v>
      </c>
      <c r="L3477" s="1" t="s">
        <v>12</v>
      </c>
      <c r="M3477" s="1" t="s">
        <v>2437</v>
      </c>
      <c r="N3477" s="1" t="s">
        <v>80</v>
      </c>
      <c r="O3477" s="1" t="s">
        <v>2438</v>
      </c>
      <c r="P3477" s="1" t="s">
        <v>2778</v>
      </c>
      <c r="R3477" s="1" t="s">
        <v>7</v>
      </c>
      <c r="S3477" s="1" t="s">
        <v>6113</v>
      </c>
    </row>
    <row r="3478" spans="5:24" x14ac:dyDescent="0.4">
      <c r="K3478" s="1" t="s">
        <v>11</v>
      </c>
      <c r="L3478" s="1" t="s">
        <v>12</v>
      </c>
      <c r="M3478" s="1" t="s">
        <v>2437</v>
      </c>
      <c r="N3478" s="1" t="s">
        <v>80</v>
      </c>
      <c r="O3478" s="1" t="s">
        <v>2438</v>
      </c>
      <c r="P3478" s="1" t="s">
        <v>2779</v>
      </c>
      <c r="R3478" s="1" t="s">
        <v>7</v>
      </c>
      <c r="S3478" s="1" t="s">
        <v>6114</v>
      </c>
    </row>
    <row r="3479" spans="5:24" x14ac:dyDescent="0.4">
      <c r="K3479" s="1" t="s">
        <v>11</v>
      </c>
      <c r="L3479" s="1" t="s">
        <v>12</v>
      </c>
      <c r="M3479" s="1" t="s">
        <v>2437</v>
      </c>
      <c r="N3479" s="1" t="s">
        <v>80</v>
      </c>
      <c r="O3479" s="1" t="s">
        <v>2438</v>
      </c>
      <c r="P3479" s="1" t="s">
        <v>2780</v>
      </c>
      <c r="R3479" s="1" t="s">
        <v>7</v>
      </c>
      <c r="S3479" s="1" t="s">
        <v>6115</v>
      </c>
    </row>
    <row r="3480" spans="5:24" x14ac:dyDescent="0.4">
      <c r="E3480" s="1" t="s">
        <v>82</v>
      </c>
    </row>
    <row r="3481" spans="5:24" x14ac:dyDescent="0.4">
      <c r="F3481" s="1" t="s">
        <v>2442</v>
      </c>
    </row>
    <row r="3482" spans="5:24" x14ac:dyDescent="0.4">
      <c r="X3482" s="11" t="s">
        <v>6</v>
      </c>
    </row>
    <row r="3483" spans="5:24" x14ac:dyDescent="0.4">
      <c r="K3483" s="1" t="s">
        <v>11</v>
      </c>
      <c r="L3483" s="1" t="s">
        <v>12</v>
      </c>
      <c r="M3483" s="1" t="s">
        <v>2437</v>
      </c>
      <c r="N3483" s="1" t="s">
        <v>80</v>
      </c>
      <c r="O3483" s="1" t="s">
        <v>2444</v>
      </c>
      <c r="P3483" s="1" t="s">
        <v>2781</v>
      </c>
      <c r="R3483" s="1" t="s">
        <v>7</v>
      </c>
      <c r="S3483" s="1" t="s">
        <v>6116</v>
      </c>
    </row>
    <row r="3484" spans="5:24" x14ac:dyDescent="0.4">
      <c r="K3484" s="1" t="s">
        <v>11</v>
      </c>
      <c r="L3484" s="1" t="s">
        <v>12</v>
      </c>
      <c r="M3484" s="1" t="s">
        <v>2437</v>
      </c>
      <c r="N3484" s="1" t="s">
        <v>80</v>
      </c>
      <c r="O3484" s="1" t="s">
        <v>2444</v>
      </c>
      <c r="P3484" s="1" t="s">
        <v>2782</v>
      </c>
      <c r="R3484" s="1" t="s">
        <v>7</v>
      </c>
      <c r="S3484" s="1" t="s">
        <v>6117</v>
      </c>
    </row>
    <row r="3485" spans="5:24" x14ac:dyDescent="0.4">
      <c r="K3485" s="1" t="s">
        <v>11</v>
      </c>
      <c r="L3485" s="1" t="s">
        <v>12</v>
      </c>
      <c r="M3485" s="1" t="s">
        <v>2437</v>
      </c>
      <c r="N3485" s="1" t="s">
        <v>80</v>
      </c>
      <c r="O3485" s="1" t="s">
        <v>2444</v>
      </c>
      <c r="P3485" s="1" t="s">
        <v>2783</v>
      </c>
      <c r="R3485" s="1" t="s">
        <v>7</v>
      </c>
      <c r="S3485" s="1" t="s">
        <v>6118</v>
      </c>
    </row>
    <row r="3486" spans="5:24" x14ac:dyDescent="0.4">
      <c r="E3486" s="1" t="s">
        <v>88</v>
      </c>
    </row>
    <row r="3487" spans="5:24" x14ac:dyDescent="0.4">
      <c r="F3487" s="1" t="s">
        <v>2784</v>
      </c>
    </row>
    <row r="3488" spans="5:24" x14ac:dyDescent="0.4">
      <c r="X3488" s="11" t="s">
        <v>6</v>
      </c>
    </row>
    <row r="3489" spans="11:19" x14ac:dyDescent="0.4">
      <c r="K3489" s="1" t="s">
        <v>11</v>
      </c>
      <c r="L3489" s="1" t="s">
        <v>12</v>
      </c>
      <c r="M3489" s="1" t="s">
        <v>2437</v>
      </c>
      <c r="N3489" s="1" t="s">
        <v>80</v>
      </c>
      <c r="O3489" s="1" t="s">
        <v>2449</v>
      </c>
      <c r="P3489" s="1" t="s">
        <v>2785</v>
      </c>
      <c r="R3489" s="1" t="s">
        <v>7</v>
      </c>
      <c r="S3489" s="1" t="s">
        <v>6119</v>
      </c>
    </row>
    <row r="3490" spans="11:19" x14ac:dyDescent="0.4">
      <c r="K3490" s="1" t="s">
        <v>11</v>
      </c>
      <c r="L3490" s="1" t="s">
        <v>12</v>
      </c>
      <c r="M3490" s="1" t="s">
        <v>2437</v>
      </c>
      <c r="N3490" s="1" t="s">
        <v>80</v>
      </c>
      <c r="O3490" s="1" t="s">
        <v>2449</v>
      </c>
      <c r="P3490" s="1" t="s">
        <v>2786</v>
      </c>
      <c r="R3490" s="1" t="s">
        <v>7</v>
      </c>
      <c r="S3490" s="1" t="s">
        <v>6120</v>
      </c>
    </row>
    <row r="3491" spans="11:19" x14ac:dyDescent="0.4">
      <c r="K3491" s="1" t="s">
        <v>11</v>
      </c>
      <c r="L3491" s="1" t="s">
        <v>12</v>
      </c>
      <c r="M3491" s="1" t="s">
        <v>2437</v>
      </c>
      <c r="N3491" s="1" t="s">
        <v>80</v>
      </c>
      <c r="O3491" s="1" t="s">
        <v>2449</v>
      </c>
      <c r="P3491" s="1" t="s">
        <v>2787</v>
      </c>
      <c r="R3491" s="1" t="s">
        <v>7</v>
      </c>
      <c r="S3491" s="1" t="s">
        <v>6121</v>
      </c>
    </row>
    <row r="3492" spans="11:19" x14ac:dyDescent="0.4">
      <c r="K3492" s="1" t="s">
        <v>11</v>
      </c>
      <c r="L3492" s="1" t="s">
        <v>12</v>
      </c>
      <c r="M3492" s="1" t="s">
        <v>2437</v>
      </c>
      <c r="N3492" s="1" t="s">
        <v>80</v>
      </c>
      <c r="O3492" s="1" t="s">
        <v>2449</v>
      </c>
      <c r="P3492" s="1" t="s">
        <v>2788</v>
      </c>
      <c r="R3492" s="1" t="s">
        <v>7</v>
      </c>
      <c r="S3492" s="1" t="s">
        <v>6122</v>
      </c>
    </row>
    <row r="3493" spans="11:19" x14ac:dyDescent="0.4">
      <c r="K3493" s="1" t="s">
        <v>11</v>
      </c>
      <c r="L3493" s="1" t="s">
        <v>12</v>
      </c>
      <c r="M3493" s="1" t="s">
        <v>2437</v>
      </c>
      <c r="N3493" s="1" t="s">
        <v>80</v>
      </c>
      <c r="O3493" s="1" t="s">
        <v>2449</v>
      </c>
      <c r="P3493" s="1" t="s">
        <v>2789</v>
      </c>
      <c r="R3493" s="1" t="s">
        <v>7</v>
      </c>
      <c r="S3493" s="1" t="s">
        <v>6123</v>
      </c>
    </row>
    <row r="3494" spans="11:19" x14ac:dyDescent="0.4">
      <c r="K3494" s="1" t="s">
        <v>11</v>
      </c>
      <c r="L3494" s="1" t="s">
        <v>12</v>
      </c>
      <c r="M3494" s="1" t="s">
        <v>2437</v>
      </c>
      <c r="N3494" s="1" t="s">
        <v>80</v>
      </c>
      <c r="O3494" s="1" t="s">
        <v>2449</v>
      </c>
      <c r="P3494" s="1" t="s">
        <v>2790</v>
      </c>
      <c r="R3494" s="1" t="s">
        <v>7</v>
      </c>
      <c r="S3494" s="1" t="s">
        <v>6124</v>
      </c>
    </row>
    <row r="3495" spans="11:19" x14ac:dyDescent="0.4">
      <c r="K3495" s="1" t="s">
        <v>11</v>
      </c>
      <c r="L3495" s="1" t="s">
        <v>12</v>
      </c>
      <c r="M3495" s="1" t="s">
        <v>2437</v>
      </c>
      <c r="N3495" s="1" t="s">
        <v>80</v>
      </c>
      <c r="O3495" s="1" t="s">
        <v>2449</v>
      </c>
      <c r="P3495" s="1" t="s">
        <v>2791</v>
      </c>
      <c r="R3495" s="1" t="s">
        <v>7</v>
      </c>
      <c r="S3495" s="1" t="s">
        <v>6125</v>
      </c>
    </row>
    <row r="3496" spans="11:19" x14ac:dyDescent="0.4">
      <c r="K3496" s="1" t="s">
        <v>11</v>
      </c>
      <c r="L3496" s="1" t="s">
        <v>12</v>
      </c>
      <c r="M3496" s="1" t="s">
        <v>2437</v>
      </c>
      <c r="N3496" s="1" t="s">
        <v>80</v>
      </c>
      <c r="O3496" s="1" t="s">
        <v>2449</v>
      </c>
      <c r="P3496" s="1" t="s">
        <v>2792</v>
      </c>
      <c r="R3496" s="1" t="s">
        <v>7</v>
      </c>
      <c r="S3496" s="1" t="s">
        <v>6126</v>
      </c>
    </row>
    <row r="3497" spans="11:19" x14ac:dyDescent="0.4">
      <c r="K3497" s="1" t="s">
        <v>11</v>
      </c>
      <c r="L3497" s="1" t="s">
        <v>12</v>
      </c>
      <c r="M3497" s="1" t="s">
        <v>2437</v>
      </c>
      <c r="N3497" s="1" t="s">
        <v>80</v>
      </c>
      <c r="O3497" s="1" t="s">
        <v>2449</v>
      </c>
      <c r="P3497" s="1" t="s">
        <v>2793</v>
      </c>
      <c r="R3497" s="1" t="s">
        <v>7</v>
      </c>
      <c r="S3497" s="1" t="s">
        <v>6127</v>
      </c>
    </row>
    <row r="3498" spans="11:19" x14ac:dyDescent="0.4">
      <c r="K3498" s="1" t="s">
        <v>11</v>
      </c>
      <c r="L3498" s="1" t="s">
        <v>12</v>
      </c>
      <c r="M3498" s="1" t="s">
        <v>2437</v>
      </c>
      <c r="N3498" s="1" t="s">
        <v>80</v>
      </c>
      <c r="O3498" s="1" t="s">
        <v>2449</v>
      </c>
      <c r="P3498" s="1" t="s">
        <v>2794</v>
      </c>
      <c r="R3498" s="1" t="s">
        <v>7</v>
      </c>
      <c r="S3498" s="1" t="s">
        <v>6128</v>
      </c>
    </row>
    <row r="3499" spans="11:19" x14ac:dyDescent="0.4">
      <c r="K3499" s="1" t="s">
        <v>11</v>
      </c>
      <c r="L3499" s="1" t="s">
        <v>12</v>
      </c>
      <c r="M3499" s="1" t="s">
        <v>2437</v>
      </c>
      <c r="N3499" s="1" t="s">
        <v>80</v>
      </c>
      <c r="O3499" s="1" t="s">
        <v>2449</v>
      </c>
      <c r="P3499" s="1" t="s">
        <v>2795</v>
      </c>
      <c r="R3499" s="1" t="s">
        <v>7</v>
      </c>
      <c r="S3499" s="1" t="s">
        <v>6129</v>
      </c>
    </row>
    <row r="3500" spans="11:19" x14ac:dyDescent="0.4">
      <c r="K3500" s="1" t="s">
        <v>11</v>
      </c>
      <c r="L3500" s="1" t="s">
        <v>12</v>
      </c>
      <c r="M3500" s="1" t="s">
        <v>2437</v>
      </c>
      <c r="N3500" s="1" t="s">
        <v>80</v>
      </c>
      <c r="O3500" s="1" t="s">
        <v>2449</v>
      </c>
      <c r="P3500" s="1" t="s">
        <v>2796</v>
      </c>
      <c r="R3500" s="1" t="s">
        <v>7</v>
      </c>
      <c r="S3500" s="1" t="s">
        <v>6130</v>
      </c>
    </row>
    <row r="3501" spans="11:19" x14ac:dyDescent="0.4">
      <c r="K3501" s="1" t="s">
        <v>11</v>
      </c>
      <c r="L3501" s="1" t="s">
        <v>12</v>
      </c>
      <c r="M3501" s="1" t="s">
        <v>2437</v>
      </c>
      <c r="N3501" s="1" t="s">
        <v>80</v>
      </c>
      <c r="O3501" s="1" t="s">
        <v>2449</v>
      </c>
      <c r="P3501" s="1" t="s">
        <v>2797</v>
      </c>
      <c r="R3501" s="1" t="s">
        <v>7</v>
      </c>
      <c r="S3501" s="1" t="s">
        <v>6131</v>
      </c>
    </row>
    <row r="3502" spans="11:19" x14ac:dyDescent="0.4">
      <c r="K3502" s="1" t="s">
        <v>11</v>
      </c>
      <c r="L3502" s="1" t="s">
        <v>12</v>
      </c>
      <c r="M3502" s="1" t="s">
        <v>2437</v>
      </c>
      <c r="N3502" s="1" t="s">
        <v>80</v>
      </c>
      <c r="O3502" s="1" t="s">
        <v>2449</v>
      </c>
      <c r="P3502" s="1" t="s">
        <v>2798</v>
      </c>
      <c r="R3502" s="1" t="s">
        <v>7</v>
      </c>
      <c r="S3502" s="1" t="s">
        <v>6132</v>
      </c>
    </row>
    <row r="3503" spans="11:19" x14ac:dyDescent="0.4">
      <c r="K3503" s="1" t="s">
        <v>11</v>
      </c>
      <c r="L3503" s="1" t="s">
        <v>12</v>
      </c>
      <c r="M3503" s="1" t="s">
        <v>2437</v>
      </c>
      <c r="N3503" s="1" t="s">
        <v>80</v>
      </c>
      <c r="O3503" s="1" t="s">
        <v>2449</v>
      </c>
      <c r="P3503" s="1" t="s">
        <v>2799</v>
      </c>
      <c r="R3503" s="1" t="s">
        <v>7</v>
      </c>
      <c r="S3503" s="1" t="s">
        <v>6133</v>
      </c>
    </row>
    <row r="3504" spans="11:19" x14ac:dyDescent="0.4">
      <c r="K3504" s="1" t="s">
        <v>11</v>
      </c>
      <c r="L3504" s="1" t="s">
        <v>12</v>
      </c>
      <c r="M3504" s="1" t="s">
        <v>2437</v>
      </c>
      <c r="N3504" s="1" t="s">
        <v>80</v>
      </c>
      <c r="O3504" s="1" t="s">
        <v>2449</v>
      </c>
      <c r="P3504" s="1" t="s">
        <v>2800</v>
      </c>
      <c r="R3504" s="1" t="s">
        <v>7</v>
      </c>
      <c r="S3504" s="1" t="s">
        <v>6134</v>
      </c>
    </row>
    <row r="3505" spans="5:24" x14ac:dyDescent="0.4">
      <c r="E3505" s="1" t="s">
        <v>99</v>
      </c>
    </row>
    <row r="3506" spans="5:24" x14ac:dyDescent="0.4">
      <c r="F3506" s="1" t="s">
        <v>2801</v>
      </c>
    </row>
    <row r="3507" spans="5:24" x14ac:dyDescent="0.4">
      <c r="X3507" s="11" t="s">
        <v>6</v>
      </c>
    </row>
    <row r="3508" spans="5:24" x14ac:dyDescent="0.4">
      <c r="K3508" s="1" t="s">
        <v>11</v>
      </c>
      <c r="L3508" s="1" t="s">
        <v>12</v>
      </c>
      <c r="M3508" s="1" t="s">
        <v>2437</v>
      </c>
      <c r="N3508" s="1" t="s">
        <v>80</v>
      </c>
      <c r="O3508" s="1" t="s">
        <v>2467</v>
      </c>
      <c r="P3508" s="1" t="s">
        <v>2802</v>
      </c>
      <c r="R3508" s="1" t="s">
        <v>7</v>
      </c>
      <c r="S3508" s="1" t="s">
        <v>6135</v>
      </c>
    </row>
    <row r="3509" spans="5:24" x14ac:dyDescent="0.4">
      <c r="K3509" s="1" t="s">
        <v>11</v>
      </c>
      <c r="L3509" s="1" t="s">
        <v>12</v>
      </c>
      <c r="M3509" s="1" t="s">
        <v>2437</v>
      </c>
      <c r="N3509" s="1" t="s">
        <v>80</v>
      </c>
      <c r="O3509" s="1" t="s">
        <v>2467</v>
      </c>
      <c r="P3509" s="1" t="s">
        <v>2803</v>
      </c>
      <c r="R3509" s="1" t="s">
        <v>7</v>
      </c>
      <c r="S3509" s="1" t="s">
        <v>6136</v>
      </c>
    </row>
    <row r="3510" spans="5:24" x14ac:dyDescent="0.4">
      <c r="K3510" s="1" t="s">
        <v>11</v>
      </c>
      <c r="L3510" s="1" t="s">
        <v>12</v>
      </c>
      <c r="M3510" s="1" t="s">
        <v>2437</v>
      </c>
      <c r="N3510" s="1" t="s">
        <v>80</v>
      </c>
      <c r="O3510" s="1" t="s">
        <v>2467</v>
      </c>
      <c r="P3510" s="1" t="s">
        <v>2804</v>
      </c>
      <c r="R3510" s="1" t="s">
        <v>7</v>
      </c>
      <c r="S3510" s="1" t="s">
        <v>6137</v>
      </c>
    </row>
    <row r="3511" spans="5:24" x14ac:dyDescent="0.4">
      <c r="K3511" s="1" t="s">
        <v>11</v>
      </c>
      <c r="L3511" s="1" t="s">
        <v>12</v>
      </c>
      <c r="M3511" s="1" t="s">
        <v>2437</v>
      </c>
      <c r="N3511" s="1" t="s">
        <v>80</v>
      </c>
      <c r="O3511" s="1" t="s">
        <v>2467</v>
      </c>
      <c r="P3511" s="1" t="s">
        <v>2805</v>
      </c>
      <c r="R3511" s="1" t="s">
        <v>7</v>
      </c>
      <c r="S3511" s="1" t="s">
        <v>6138</v>
      </c>
    </row>
    <row r="3512" spans="5:24" x14ac:dyDescent="0.4">
      <c r="K3512" s="1" t="s">
        <v>11</v>
      </c>
      <c r="L3512" s="1" t="s">
        <v>12</v>
      </c>
      <c r="M3512" s="1" t="s">
        <v>2437</v>
      </c>
      <c r="N3512" s="1" t="s">
        <v>80</v>
      </c>
      <c r="O3512" s="1" t="s">
        <v>2467</v>
      </c>
      <c r="P3512" s="1" t="s">
        <v>2806</v>
      </c>
      <c r="R3512" s="1" t="s">
        <v>7</v>
      </c>
      <c r="S3512" s="1" t="s">
        <v>6139</v>
      </c>
    </row>
    <row r="3513" spans="5:24" x14ac:dyDescent="0.4">
      <c r="K3513" s="1" t="s">
        <v>11</v>
      </c>
      <c r="L3513" s="1" t="s">
        <v>12</v>
      </c>
      <c r="M3513" s="1" t="s">
        <v>2437</v>
      </c>
      <c r="N3513" s="1" t="s">
        <v>80</v>
      </c>
      <c r="O3513" s="1" t="s">
        <v>2467</v>
      </c>
      <c r="P3513" s="1" t="s">
        <v>2807</v>
      </c>
      <c r="R3513" s="1" t="s">
        <v>7</v>
      </c>
      <c r="S3513" s="1" t="s">
        <v>6140</v>
      </c>
    </row>
    <row r="3514" spans="5:24" x14ac:dyDescent="0.4">
      <c r="K3514" s="1" t="s">
        <v>11</v>
      </c>
      <c r="L3514" s="1" t="s">
        <v>12</v>
      </c>
      <c r="M3514" s="1" t="s">
        <v>2437</v>
      </c>
      <c r="N3514" s="1" t="s">
        <v>80</v>
      </c>
      <c r="O3514" s="1" t="s">
        <v>2467</v>
      </c>
      <c r="P3514" s="1" t="s">
        <v>2808</v>
      </c>
      <c r="R3514" s="1" t="s">
        <v>7</v>
      </c>
      <c r="S3514" s="1" t="s">
        <v>6141</v>
      </c>
    </row>
    <row r="3515" spans="5:24" x14ac:dyDescent="0.4">
      <c r="K3515" s="1" t="s">
        <v>11</v>
      </c>
      <c r="L3515" s="1" t="s">
        <v>12</v>
      </c>
      <c r="M3515" s="1" t="s">
        <v>2437</v>
      </c>
      <c r="N3515" s="1" t="s">
        <v>80</v>
      </c>
      <c r="O3515" s="1" t="s">
        <v>2467</v>
      </c>
      <c r="P3515" s="1" t="s">
        <v>2809</v>
      </c>
      <c r="R3515" s="1" t="s">
        <v>7</v>
      </c>
      <c r="S3515" s="1" t="s">
        <v>6142</v>
      </c>
    </row>
    <row r="3516" spans="5:24" x14ac:dyDescent="0.4">
      <c r="K3516" s="1" t="s">
        <v>11</v>
      </c>
      <c r="L3516" s="1" t="s">
        <v>12</v>
      </c>
      <c r="M3516" s="1" t="s">
        <v>2437</v>
      </c>
      <c r="N3516" s="1" t="s">
        <v>80</v>
      </c>
      <c r="O3516" s="1" t="s">
        <v>2467</v>
      </c>
      <c r="P3516" s="1" t="s">
        <v>2810</v>
      </c>
      <c r="R3516" s="1" t="s">
        <v>7</v>
      </c>
      <c r="S3516" s="1" t="s">
        <v>6143</v>
      </c>
    </row>
    <row r="3517" spans="5:24" x14ac:dyDescent="0.4">
      <c r="K3517" s="1" t="s">
        <v>11</v>
      </c>
      <c r="L3517" s="1" t="s">
        <v>12</v>
      </c>
      <c r="M3517" s="1" t="s">
        <v>2437</v>
      </c>
      <c r="N3517" s="1" t="s">
        <v>80</v>
      </c>
      <c r="O3517" s="1" t="s">
        <v>2467</v>
      </c>
      <c r="P3517" s="1" t="s">
        <v>2811</v>
      </c>
      <c r="R3517" s="1" t="s">
        <v>7</v>
      </c>
      <c r="S3517" s="1" t="s">
        <v>6144</v>
      </c>
    </row>
    <row r="3518" spans="5:24" x14ac:dyDescent="0.4">
      <c r="K3518" s="1" t="s">
        <v>11</v>
      </c>
      <c r="L3518" s="1" t="s">
        <v>12</v>
      </c>
      <c r="M3518" s="1" t="s">
        <v>2437</v>
      </c>
      <c r="N3518" s="1" t="s">
        <v>80</v>
      </c>
      <c r="O3518" s="1" t="s">
        <v>2467</v>
      </c>
      <c r="P3518" s="1" t="s">
        <v>2812</v>
      </c>
      <c r="R3518" s="1" t="s">
        <v>7</v>
      </c>
      <c r="S3518" s="1" t="s">
        <v>6145</v>
      </c>
    </row>
    <row r="3519" spans="5:24" x14ac:dyDescent="0.4">
      <c r="K3519" s="1" t="s">
        <v>11</v>
      </c>
      <c r="L3519" s="1" t="s">
        <v>12</v>
      </c>
      <c r="M3519" s="1" t="s">
        <v>2437</v>
      </c>
      <c r="N3519" s="1" t="s">
        <v>80</v>
      </c>
      <c r="O3519" s="1" t="s">
        <v>2467</v>
      </c>
      <c r="P3519" s="1" t="s">
        <v>2813</v>
      </c>
      <c r="R3519" s="1" t="s">
        <v>7</v>
      </c>
      <c r="S3519" s="1" t="s">
        <v>6146</v>
      </c>
    </row>
    <row r="3520" spans="5:24" x14ac:dyDescent="0.4">
      <c r="K3520" s="1" t="s">
        <v>11</v>
      </c>
      <c r="L3520" s="1" t="s">
        <v>12</v>
      </c>
      <c r="M3520" s="1" t="s">
        <v>2437</v>
      </c>
      <c r="N3520" s="1" t="s">
        <v>80</v>
      </c>
      <c r="O3520" s="1" t="s">
        <v>2467</v>
      </c>
      <c r="P3520" s="1" t="s">
        <v>2814</v>
      </c>
      <c r="R3520" s="1" t="s">
        <v>7</v>
      </c>
      <c r="S3520" s="1" t="s">
        <v>6147</v>
      </c>
    </row>
    <row r="3521" spans="4:24" x14ac:dyDescent="0.4">
      <c r="K3521" s="1" t="s">
        <v>11</v>
      </c>
      <c r="L3521" s="1" t="s">
        <v>12</v>
      </c>
      <c r="M3521" s="1" t="s">
        <v>2437</v>
      </c>
      <c r="N3521" s="1" t="s">
        <v>80</v>
      </c>
      <c r="O3521" s="1" t="s">
        <v>2467</v>
      </c>
      <c r="P3521" s="1" t="s">
        <v>2815</v>
      </c>
      <c r="R3521" s="1" t="s">
        <v>7</v>
      </c>
      <c r="S3521" s="1" t="s">
        <v>6148</v>
      </c>
    </row>
    <row r="3522" spans="4:24" x14ac:dyDescent="0.4">
      <c r="K3522" s="1" t="s">
        <v>11</v>
      </c>
      <c r="L3522" s="1" t="s">
        <v>12</v>
      </c>
      <c r="M3522" s="1" t="s">
        <v>2437</v>
      </c>
      <c r="N3522" s="1" t="s">
        <v>80</v>
      </c>
      <c r="O3522" s="1" t="s">
        <v>2467</v>
      </c>
      <c r="P3522" s="1" t="s">
        <v>2816</v>
      </c>
      <c r="R3522" s="1" t="s">
        <v>7</v>
      </c>
      <c r="S3522" s="1" t="s">
        <v>6149</v>
      </c>
    </row>
    <row r="3523" spans="4:24" x14ac:dyDescent="0.4">
      <c r="K3523" s="1" t="s">
        <v>11</v>
      </c>
      <c r="L3523" s="1" t="s">
        <v>12</v>
      </c>
      <c r="M3523" s="1" t="s">
        <v>2437</v>
      </c>
      <c r="N3523" s="1" t="s">
        <v>80</v>
      </c>
      <c r="O3523" s="1" t="s">
        <v>2467</v>
      </c>
      <c r="P3523" s="1" t="s">
        <v>2817</v>
      </c>
      <c r="R3523" s="1" t="s">
        <v>7</v>
      </c>
      <c r="S3523" s="1" t="s">
        <v>6150</v>
      </c>
    </row>
    <row r="3524" spans="4:24" x14ac:dyDescent="0.4">
      <c r="E3524" s="1" t="s">
        <v>218</v>
      </c>
    </row>
    <row r="3525" spans="4:24" x14ac:dyDescent="0.4">
      <c r="F3525" s="1" t="s">
        <v>2570</v>
      </c>
    </row>
    <row r="3526" spans="4:24" x14ac:dyDescent="0.4">
      <c r="X3526" s="11" t="s">
        <v>6</v>
      </c>
    </row>
    <row r="3527" spans="4:24" x14ac:dyDescent="0.4">
      <c r="K3527" s="1" t="s">
        <v>11</v>
      </c>
      <c r="L3527" s="1" t="s">
        <v>12</v>
      </c>
      <c r="M3527" s="1" t="s">
        <v>2437</v>
      </c>
      <c r="N3527" s="1" t="s">
        <v>80</v>
      </c>
      <c r="O3527" s="1" t="s">
        <v>2485</v>
      </c>
      <c r="P3527" s="1" t="s">
        <v>2818</v>
      </c>
      <c r="R3527" s="1" t="s">
        <v>7</v>
      </c>
      <c r="S3527" s="1" t="s">
        <v>6151</v>
      </c>
    </row>
    <row r="3528" spans="4:24" x14ac:dyDescent="0.4">
      <c r="D3528" s="1" t="s">
        <v>2486</v>
      </c>
    </row>
    <row r="3529" spans="4:24" x14ac:dyDescent="0.4">
      <c r="E3529" s="1" t="s">
        <v>76</v>
      </c>
    </row>
    <row r="3530" spans="4:24" x14ac:dyDescent="0.4">
      <c r="F3530" s="1" t="s">
        <v>2182</v>
      </c>
    </row>
    <row r="3531" spans="4:24" x14ac:dyDescent="0.4">
      <c r="X3531" s="11" t="s">
        <v>6</v>
      </c>
    </row>
    <row r="3532" spans="4:24" x14ac:dyDescent="0.4">
      <c r="K3532" s="1" t="s">
        <v>11</v>
      </c>
      <c r="L3532" s="1" t="s">
        <v>12</v>
      </c>
      <c r="M3532" s="1" t="s">
        <v>2437</v>
      </c>
      <c r="N3532" s="1" t="s">
        <v>2488</v>
      </c>
      <c r="O3532" s="1" t="s">
        <v>2438</v>
      </c>
      <c r="P3532" s="1" t="s">
        <v>2819</v>
      </c>
      <c r="R3532" s="1" t="s">
        <v>7</v>
      </c>
      <c r="S3532" s="1" t="s">
        <v>6152</v>
      </c>
    </row>
    <row r="3533" spans="4:24" x14ac:dyDescent="0.4">
      <c r="K3533" s="1" t="s">
        <v>11</v>
      </c>
      <c r="L3533" s="1" t="s">
        <v>12</v>
      </c>
      <c r="M3533" s="1" t="s">
        <v>2437</v>
      </c>
      <c r="N3533" s="1" t="s">
        <v>2488</v>
      </c>
      <c r="O3533" s="1" t="s">
        <v>2438</v>
      </c>
      <c r="P3533" s="1" t="s">
        <v>2820</v>
      </c>
      <c r="R3533" s="1" t="s">
        <v>7</v>
      </c>
      <c r="S3533" s="1" t="s">
        <v>6153</v>
      </c>
    </row>
    <row r="3534" spans="4:24" x14ac:dyDescent="0.4">
      <c r="K3534" s="1" t="s">
        <v>11</v>
      </c>
      <c r="L3534" s="1" t="s">
        <v>12</v>
      </c>
      <c r="M3534" s="1" t="s">
        <v>2437</v>
      </c>
      <c r="N3534" s="1" t="s">
        <v>2488</v>
      </c>
      <c r="O3534" s="1" t="s">
        <v>2438</v>
      </c>
      <c r="P3534" s="1" t="s">
        <v>2821</v>
      </c>
      <c r="R3534" s="1" t="s">
        <v>7</v>
      </c>
      <c r="S3534" s="1" t="s">
        <v>6154</v>
      </c>
    </row>
    <row r="3535" spans="4:24" x14ac:dyDescent="0.4">
      <c r="K3535" s="1" t="s">
        <v>11</v>
      </c>
      <c r="L3535" s="1" t="s">
        <v>12</v>
      </c>
      <c r="M3535" s="1" t="s">
        <v>2437</v>
      </c>
      <c r="N3535" s="1" t="s">
        <v>2488</v>
      </c>
      <c r="O3535" s="1" t="s">
        <v>2438</v>
      </c>
      <c r="P3535" s="1" t="s">
        <v>2822</v>
      </c>
      <c r="R3535" s="1" t="s">
        <v>7</v>
      </c>
      <c r="S3535" s="1" t="s">
        <v>6155</v>
      </c>
    </row>
    <row r="3536" spans="4:24" x14ac:dyDescent="0.4">
      <c r="E3536" s="1" t="s">
        <v>82</v>
      </c>
    </row>
    <row r="3537" spans="5:24" x14ac:dyDescent="0.4">
      <c r="F3537" s="1" t="s">
        <v>2442</v>
      </c>
    </row>
    <row r="3538" spans="5:24" x14ac:dyDescent="0.4">
      <c r="X3538" s="11" t="s">
        <v>6</v>
      </c>
    </row>
    <row r="3539" spans="5:24" x14ac:dyDescent="0.4">
      <c r="K3539" s="1" t="s">
        <v>11</v>
      </c>
      <c r="L3539" s="1" t="s">
        <v>12</v>
      </c>
      <c r="M3539" s="1" t="s">
        <v>2437</v>
      </c>
      <c r="N3539" s="1" t="s">
        <v>2488</v>
      </c>
      <c r="O3539" s="1" t="s">
        <v>2444</v>
      </c>
      <c r="P3539" s="1" t="s">
        <v>2823</v>
      </c>
      <c r="R3539" s="1" t="s">
        <v>7</v>
      </c>
      <c r="S3539" s="1" t="s">
        <v>6156</v>
      </c>
    </row>
    <row r="3540" spans="5:24" x14ac:dyDescent="0.4">
      <c r="K3540" s="1" t="s">
        <v>11</v>
      </c>
      <c r="L3540" s="1" t="s">
        <v>12</v>
      </c>
      <c r="M3540" s="1" t="s">
        <v>2437</v>
      </c>
      <c r="N3540" s="1" t="s">
        <v>2488</v>
      </c>
      <c r="O3540" s="1" t="s">
        <v>2444</v>
      </c>
      <c r="P3540" s="1" t="s">
        <v>2824</v>
      </c>
      <c r="R3540" s="1" t="s">
        <v>7</v>
      </c>
      <c r="S3540" s="1" t="s">
        <v>6157</v>
      </c>
    </row>
    <row r="3541" spans="5:24" x14ac:dyDescent="0.4">
      <c r="K3541" s="1" t="s">
        <v>11</v>
      </c>
      <c r="L3541" s="1" t="s">
        <v>12</v>
      </c>
      <c r="M3541" s="1" t="s">
        <v>2437</v>
      </c>
      <c r="N3541" s="1" t="s">
        <v>2488</v>
      </c>
      <c r="O3541" s="1" t="s">
        <v>2444</v>
      </c>
      <c r="P3541" s="1" t="s">
        <v>2825</v>
      </c>
      <c r="R3541" s="1" t="s">
        <v>7</v>
      </c>
      <c r="S3541" s="1" t="s">
        <v>6158</v>
      </c>
    </row>
    <row r="3542" spans="5:24" x14ac:dyDescent="0.4">
      <c r="E3542" s="1" t="s">
        <v>88</v>
      </c>
    </row>
    <row r="3543" spans="5:24" x14ac:dyDescent="0.4">
      <c r="F3543" s="1" t="s">
        <v>2784</v>
      </c>
    </row>
    <row r="3544" spans="5:24" x14ac:dyDescent="0.4">
      <c r="X3544" s="11" t="s">
        <v>6</v>
      </c>
    </row>
    <row r="3545" spans="5:24" x14ac:dyDescent="0.4">
      <c r="K3545" s="1" t="s">
        <v>11</v>
      </c>
      <c r="L3545" s="1" t="s">
        <v>12</v>
      </c>
      <c r="M3545" s="1" t="s">
        <v>2437</v>
      </c>
      <c r="N3545" s="1" t="s">
        <v>2488</v>
      </c>
      <c r="O3545" s="1" t="s">
        <v>2449</v>
      </c>
      <c r="P3545" s="1" t="s">
        <v>2826</v>
      </c>
      <c r="R3545" s="1" t="s">
        <v>7</v>
      </c>
      <c r="S3545" s="1" t="s">
        <v>6159</v>
      </c>
    </row>
    <row r="3546" spans="5:24" x14ac:dyDescent="0.4">
      <c r="K3546" s="1" t="s">
        <v>11</v>
      </c>
      <c r="L3546" s="1" t="s">
        <v>12</v>
      </c>
      <c r="M3546" s="1" t="s">
        <v>2437</v>
      </c>
      <c r="N3546" s="1" t="s">
        <v>2488</v>
      </c>
      <c r="O3546" s="1" t="s">
        <v>2449</v>
      </c>
      <c r="P3546" s="1" t="s">
        <v>2827</v>
      </c>
      <c r="R3546" s="1" t="s">
        <v>7</v>
      </c>
      <c r="S3546" s="1" t="s">
        <v>6160</v>
      </c>
    </row>
    <row r="3547" spans="5:24" x14ac:dyDescent="0.4">
      <c r="K3547" s="1" t="s">
        <v>11</v>
      </c>
      <c r="L3547" s="1" t="s">
        <v>12</v>
      </c>
      <c r="M3547" s="1" t="s">
        <v>2437</v>
      </c>
      <c r="N3547" s="1" t="s">
        <v>2488</v>
      </c>
      <c r="O3547" s="1" t="s">
        <v>2449</v>
      </c>
      <c r="P3547" s="1" t="s">
        <v>2828</v>
      </c>
      <c r="R3547" s="1" t="s">
        <v>7</v>
      </c>
      <c r="S3547" s="1" t="s">
        <v>6161</v>
      </c>
    </row>
    <row r="3548" spans="5:24" x14ac:dyDescent="0.4">
      <c r="K3548" s="1" t="s">
        <v>11</v>
      </c>
      <c r="L3548" s="1" t="s">
        <v>12</v>
      </c>
      <c r="M3548" s="1" t="s">
        <v>2437</v>
      </c>
      <c r="N3548" s="1" t="s">
        <v>2488</v>
      </c>
      <c r="O3548" s="1" t="s">
        <v>2449</v>
      </c>
      <c r="P3548" s="1" t="s">
        <v>2829</v>
      </c>
      <c r="R3548" s="1" t="s">
        <v>7</v>
      </c>
      <c r="S3548" s="1" t="s">
        <v>6162</v>
      </c>
    </row>
    <row r="3549" spans="5:24" x14ac:dyDescent="0.4">
      <c r="K3549" s="1" t="s">
        <v>11</v>
      </c>
      <c r="L3549" s="1" t="s">
        <v>12</v>
      </c>
      <c r="M3549" s="1" t="s">
        <v>2437</v>
      </c>
      <c r="N3549" s="1" t="s">
        <v>2488</v>
      </c>
      <c r="O3549" s="1" t="s">
        <v>2449</v>
      </c>
      <c r="P3549" s="1" t="s">
        <v>2830</v>
      </c>
      <c r="R3549" s="1" t="s">
        <v>7</v>
      </c>
      <c r="S3549" s="1" t="s">
        <v>6163</v>
      </c>
    </row>
    <row r="3550" spans="5:24" x14ac:dyDescent="0.4">
      <c r="K3550" s="1" t="s">
        <v>11</v>
      </c>
      <c r="L3550" s="1" t="s">
        <v>12</v>
      </c>
      <c r="M3550" s="1" t="s">
        <v>2437</v>
      </c>
      <c r="N3550" s="1" t="s">
        <v>2488</v>
      </c>
      <c r="O3550" s="1" t="s">
        <v>2449</v>
      </c>
      <c r="P3550" s="1" t="s">
        <v>2831</v>
      </c>
      <c r="R3550" s="1" t="s">
        <v>7</v>
      </c>
      <c r="S3550" s="1" t="s">
        <v>6164</v>
      </c>
    </row>
    <row r="3551" spans="5:24" x14ac:dyDescent="0.4">
      <c r="K3551" s="1" t="s">
        <v>11</v>
      </c>
      <c r="L3551" s="1" t="s">
        <v>12</v>
      </c>
      <c r="M3551" s="1" t="s">
        <v>2437</v>
      </c>
      <c r="N3551" s="1" t="s">
        <v>2488</v>
      </c>
      <c r="O3551" s="1" t="s">
        <v>2449</v>
      </c>
      <c r="P3551" s="1" t="s">
        <v>2832</v>
      </c>
      <c r="R3551" s="1" t="s">
        <v>7</v>
      </c>
      <c r="S3551" s="1" t="s">
        <v>6165</v>
      </c>
    </row>
    <row r="3552" spans="5:24" x14ac:dyDescent="0.4">
      <c r="K3552" s="1" t="s">
        <v>11</v>
      </c>
      <c r="L3552" s="1" t="s">
        <v>12</v>
      </c>
      <c r="M3552" s="1" t="s">
        <v>2437</v>
      </c>
      <c r="N3552" s="1" t="s">
        <v>2488</v>
      </c>
      <c r="O3552" s="1" t="s">
        <v>2449</v>
      </c>
      <c r="P3552" s="1" t="s">
        <v>2833</v>
      </c>
      <c r="R3552" s="1" t="s">
        <v>7</v>
      </c>
      <c r="S3552" s="1" t="s">
        <v>6166</v>
      </c>
    </row>
    <row r="3553" spans="5:24" x14ac:dyDescent="0.4">
      <c r="K3553" s="1" t="s">
        <v>11</v>
      </c>
      <c r="L3553" s="1" t="s">
        <v>12</v>
      </c>
      <c r="M3553" s="1" t="s">
        <v>2437</v>
      </c>
      <c r="N3553" s="1" t="s">
        <v>2488</v>
      </c>
      <c r="O3553" s="1" t="s">
        <v>2449</v>
      </c>
      <c r="P3553" s="1" t="s">
        <v>2834</v>
      </c>
      <c r="R3553" s="1" t="s">
        <v>7</v>
      </c>
      <c r="S3553" s="1" t="s">
        <v>6167</v>
      </c>
    </row>
    <row r="3554" spans="5:24" x14ac:dyDescent="0.4">
      <c r="K3554" s="1" t="s">
        <v>11</v>
      </c>
      <c r="L3554" s="1" t="s">
        <v>12</v>
      </c>
      <c r="M3554" s="1" t="s">
        <v>2437</v>
      </c>
      <c r="N3554" s="1" t="s">
        <v>2488</v>
      </c>
      <c r="O3554" s="1" t="s">
        <v>2449</v>
      </c>
      <c r="P3554" s="1" t="s">
        <v>2835</v>
      </c>
      <c r="R3554" s="1" t="s">
        <v>7</v>
      </c>
      <c r="S3554" s="1" t="s">
        <v>6168</v>
      </c>
    </row>
    <row r="3555" spans="5:24" x14ac:dyDescent="0.4">
      <c r="K3555" s="1" t="s">
        <v>11</v>
      </c>
      <c r="L3555" s="1" t="s">
        <v>12</v>
      </c>
      <c r="M3555" s="1" t="s">
        <v>2437</v>
      </c>
      <c r="N3555" s="1" t="s">
        <v>2488</v>
      </c>
      <c r="O3555" s="1" t="s">
        <v>2449</v>
      </c>
      <c r="P3555" s="1" t="s">
        <v>2836</v>
      </c>
      <c r="R3555" s="1" t="s">
        <v>7</v>
      </c>
      <c r="S3555" s="1" t="s">
        <v>6169</v>
      </c>
    </row>
    <row r="3556" spans="5:24" x14ac:dyDescent="0.4">
      <c r="K3556" s="1" t="s">
        <v>11</v>
      </c>
      <c r="L3556" s="1" t="s">
        <v>12</v>
      </c>
      <c r="M3556" s="1" t="s">
        <v>2437</v>
      </c>
      <c r="N3556" s="1" t="s">
        <v>2488</v>
      </c>
      <c r="O3556" s="1" t="s">
        <v>2449</v>
      </c>
      <c r="P3556" s="1" t="s">
        <v>2837</v>
      </c>
      <c r="R3556" s="1" t="s">
        <v>7</v>
      </c>
      <c r="S3556" s="1" t="s">
        <v>6170</v>
      </c>
    </row>
    <row r="3557" spans="5:24" x14ac:dyDescent="0.4">
      <c r="K3557" s="1" t="s">
        <v>11</v>
      </c>
      <c r="L3557" s="1" t="s">
        <v>12</v>
      </c>
      <c r="M3557" s="1" t="s">
        <v>2437</v>
      </c>
      <c r="N3557" s="1" t="s">
        <v>2488</v>
      </c>
      <c r="O3557" s="1" t="s">
        <v>2449</v>
      </c>
      <c r="P3557" s="1" t="s">
        <v>2838</v>
      </c>
      <c r="R3557" s="1" t="s">
        <v>7</v>
      </c>
      <c r="S3557" s="1" t="s">
        <v>6171</v>
      </c>
    </row>
    <row r="3558" spans="5:24" x14ac:dyDescent="0.4">
      <c r="K3558" s="1" t="s">
        <v>11</v>
      </c>
      <c r="L3558" s="1" t="s">
        <v>12</v>
      </c>
      <c r="M3558" s="1" t="s">
        <v>2437</v>
      </c>
      <c r="N3558" s="1" t="s">
        <v>2488</v>
      </c>
      <c r="O3558" s="1" t="s">
        <v>2449</v>
      </c>
      <c r="P3558" s="1" t="s">
        <v>2839</v>
      </c>
      <c r="R3558" s="1" t="s">
        <v>7</v>
      </c>
      <c r="S3558" s="1" t="s">
        <v>6172</v>
      </c>
    </row>
    <row r="3559" spans="5:24" x14ac:dyDescent="0.4">
      <c r="K3559" s="1" t="s">
        <v>11</v>
      </c>
      <c r="L3559" s="1" t="s">
        <v>12</v>
      </c>
      <c r="M3559" s="1" t="s">
        <v>2437</v>
      </c>
      <c r="N3559" s="1" t="s">
        <v>2488</v>
      </c>
      <c r="O3559" s="1" t="s">
        <v>2449</v>
      </c>
      <c r="P3559" s="1" t="s">
        <v>2840</v>
      </c>
      <c r="R3559" s="1" t="s">
        <v>7</v>
      </c>
      <c r="S3559" s="1" t="s">
        <v>6173</v>
      </c>
    </row>
    <row r="3560" spans="5:24" x14ac:dyDescent="0.4">
      <c r="K3560" s="1" t="s">
        <v>11</v>
      </c>
      <c r="L3560" s="1" t="s">
        <v>12</v>
      </c>
      <c r="M3560" s="1" t="s">
        <v>2437</v>
      </c>
      <c r="N3560" s="1" t="s">
        <v>2488</v>
      </c>
      <c r="O3560" s="1" t="s">
        <v>2449</v>
      </c>
      <c r="P3560" s="1" t="s">
        <v>2841</v>
      </c>
      <c r="R3560" s="1" t="s">
        <v>7</v>
      </c>
      <c r="S3560" s="1" t="s">
        <v>6174</v>
      </c>
    </row>
    <row r="3561" spans="5:24" x14ac:dyDescent="0.4">
      <c r="E3561" s="1" t="s">
        <v>99</v>
      </c>
    </row>
    <row r="3562" spans="5:24" x14ac:dyDescent="0.4">
      <c r="F3562" s="1" t="s">
        <v>2801</v>
      </c>
    </row>
    <row r="3563" spans="5:24" x14ac:dyDescent="0.4">
      <c r="X3563" s="11" t="s">
        <v>6</v>
      </c>
    </row>
    <row r="3564" spans="5:24" x14ac:dyDescent="0.4">
      <c r="K3564" s="1" t="s">
        <v>11</v>
      </c>
      <c r="L3564" s="1" t="s">
        <v>12</v>
      </c>
      <c r="M3564" s="1" t="s">
        <v>2437</v>
      </c>
      <c r="N3564" s="1" t="s">
        <v>2488</v>
      </c>
      <c r="O3564" s="1" t="s">
        <v>2467</v>
      </c>
      <c r="P3564" s="1" t="s">
        <v>2842</v>
      </c>
      <c r="R3564" s="1" t="s">
        <v>7</v>
      </c>
      <c r="S3564" s="1" t="s">
        <v>6175</v>
      </c>
    </row>
    <row r="3565" spans="5:24" x14ac:dyDescent="0.4">
      <c r="K3565" s="1" t="s">
        <v>11</v>
      </c>
      <c r="L3565" s="1" t="s">
        <v>12</v>
      </c>
      <c r="M3565" s="1" t="s">
        <v>2437</v>
      </c>
      <c r="N3565" s="1" t="s">
        <v>2488</v>
      </c>
      <c r="O3565" s="1" t="s">
        <v>2467</v>
      </c>
      <c r="P3565" s="1" t="s">
        <v>2843</v>
      </c>
      <c r="R3565" s="1" t="s">
        <v>7</v>
      </c>
      <c r="S3565" s="1" t="s">
        <v>6176</v>
      </c>
    </row>
    <row r="3566" spans="5:24" x14ac:dyDescent="0.4">
      <c r="K3566" s="1" t="s">
        <v>11</v>
      </c>
      <c r="L3566" s="1" t="s">
        <v>12</v>
      </c>
      <c r="M3566" s="1" t="s">
        <v>2437</v>
      </c>
      <c r="N3566" s="1" t="s">
        <v>2488</v>
      </c>
      <c r="O3566" s="1" t="s">
        <v>2467</v>
      </c>
      <c r="P3566" s="1" t="s">
        <v>2844</v>
      </c>
      <c r="R3566" s="1" t="s">
        <v>7</v>
      </c>
      <c r="S3566" s="1" t="s">
        <v>6177</v>
      </c>
    </row>
    <row r="3567" spans="5:24" x14ac:dyDescent="0.4">
      <c r="K3567" s="1" t="s">
        <v>11</v>
      </c>
      <c r="L3567" s="1" t="s">
        <v>12</v>
      </c>
      <c r="M3567" s="1" t="s">
        <v>2437</v>
      </c>
      <c r="N3567" s="1" t="s">
        <v>2488</v>
      </c>
      <c r="O3567" s="1" t="s">
        <v>2467</v>
      </c>
      <c r="P3567" s="1" t="s">
        <v>2845</v>
      </c>
      <c r="R3567" s="1" t="s">
        <v>7</v>
      </c>
      <c r="S3567" s="1" t="s">
        <v>6178</v>
      </c>
    </row>
    <row r="3568" spans="5:24" x14ac:dyDescent="0.4">
      <c r="K3568" s="1" t="s">
        <v>11</v>
      </c>
      <c r="L3568" s="1" t="s">
        <v>12</v>
      </c>
      <c r="M3568" s="1" t="s">
        <v>2437</v>
      </c>
      <c r="N3568" s="1" t="s">
        <v>2488</v>
      </c>
      <c r="O3568" s="1" t="s">
        <v>2467</v>
      </c>
      <c r="P3568" s="1" t="s">
        <v>2846</v>
      </c>
      <c r="R3568" s="1" t="s">
        <v>7</v>
      </c>
      <c r="S3568" s="1" t="s">
        <v>6179</v>
      </c>
    </row>
    <row r="3569" spans="3:24" x14ac:dyDescent="0.4">
      <c r="K3569" s="1" t="s">
        <v>11</v>
      </c>
      <c r="L3569" s="1" t="s">
        <v>12</v>
      </c>
      <c r="M3569" s="1" t="s">
        <v>2437</v>
      </c>
      <c r="N3569" s="1" t="s">
        <v>2488</v>
      </c>
      <c r="O3569" s="1" t="s">
        <v>2467</v>
      </c>
      <c r="P3569" s="1" t="s">
        <v>2847</v>
      </c>
      <c r="R3569" s="1" t="s">
        <v>7</v>
      </c>
      <c r="S3569" s="1" t="s">
        <v>6180</v>
      </c>
    </row>
    <row r="3570" spans="3:24" x14ac:dyDescent="0.4">
      <c r="K3570" s="1" t="s">
        <v>11</v>
      </c>
      <c r="L3570" s="1" t="s">
        <v>12</v>
      </c>
      <c r="M3570" s="1" t="s">
        <v>2437</v>
      </c>
      <c r="N3570" s="1" t="s">
        <v>2488</v>
      </c>
      <c r="O3570" s="1" t="s">
        <v>2467</v>
      </c>
      <c r="P3570" s="1" t="s">
        <v>2848</v>
      </c>
      <c r="R3570" s="1" t="s">
        <v>7</v>
      </c>
      <c r="S3570" s="1" t="s">
        <v>6181</v>
      </c>
    </row>
    <row r="3571" spans="3:24" x14ac:dyDescent="0.4">
      <c r="K3571" s="1" t="s">
        <v>11</v>
      </c>
      <c r="L3571" s="1" t="s">
        <v>12</v>
      </c>
      <c r="M3571" s="1" t="s">
        <v>2437</v>
      </c>
      <c r="N3571" s="1" t="s">
        <v>2488</v>
      </c>
      <c r="O3571" s="1" t="s">
        <v>2467</v>
      </c>
      <c r="P3571" s="1" t="s">
        <v>2849</v>
      </c>
      <c r="R3571" s="1" t="s">
        <v>7</v>
      </c>
      <c r="S3571" s="1" t="s">
        <v>6182</v>
      </c>
    </row>
    <row r="3572" spans="3:24" x14ac:dyDescent="0.4">
      <c r="K3572" s="1" t="s">
        <v>11</v>
      </c>
      <c r="L3572" s="1" t="s">
        <v>12</v>
      </c>
      <c r="M3572" s="1" t="s">
        <v>2437</v>
      </c>
      <c r="N3572" s="1" t="s">
        <v>2488</v>
      </c>
      <c r="O3572" s="1" t="s">
        <v>2467</v>
      </c>
      <c r="P3572" s="1" t="s">
        <v>2850</v>
      </c>
      <c r="R3572" s="1" t="s">
        <v>7</v>
      </c>
      <c r="S3572" s="1" t="s">
        <v>6183</v>
      </c>
    </row>
    <row r="3573" spans="3:24" x14ac:dyDescent="0.4">
      <c r="K3573" s="1" t="s">
        <v>11</v>
      </c>
      <c r="L3573" s="1" t="s">
        <v>12</v>
      </c>
      <c r="M3573" s="1" t="s">
        <v>2437</v>
      </c>
      <c r="N3573" s="1" t="s">
        <v>2488</v>
      </c>
      <c r="O3573" s="1" t="s">
        <v>2467</v>
      </c>
      <c r="P3573" s="1" t="s">
        <v>2851</v>
      </c>
      <c r="R3573" s="1" t="s">
        <v>7</v>
      </c>
      <c r="S3573" s="1" t="s">
        <v>6184</v>
      </c>
    </row>
    <row r="3574" spans="3:24" x14ac:dyDescent="0.4">
      <c r="K3574" s="1" t="s">
        <v>11</v>
      </c>
      <c r="L3574" s="1" t="s">
        <v>12</v>
      </c>
      <c r="M3574" s="1" t="s">
        <v>2437</v>
      </c>
      <c r="N3574" s="1" t="s">
        <v>2488</v>
      </c>
      <c r="O3574" s="1" t="s">
        <v>2467</v>
      </c>
      <c r="P3574" s="1" t="s">
        <v>2852</v>
      </c>
      <c r="R3574" s="1" t="s">
        <v>7</v>
      </c>
      <c r="S3574" s="1" t="s">
        <v>6185</v>
      </c>
    </row>
    <row r="3575" spans="3:24" x14ac:dyDescent="0.4">
      <c r="K3575" s="1" t="s">
        <v>11</v>
      </c>
      <c r="L3575" s="1" t="s">
        <v>12</v>
      </c>
      <c r="M3575" s="1" t="s">
        <v>2437</v>
      </c>
      <c r="N3575" s="1" t="s">
        <v>2488</v>
      </c>
      <c r="O3575" s="1" t="s">
        <v>2467</v>
      </c>
      <c r="P3575" s="1" t="s">
        <v>2853</v>
      </c>
      <c r="R3575" s="1" t="s">
        <v>7</v>
      </c>
      <c r="S3575" s="1" t="s">
        <v>6186</v>
      </c>
    </row>
    <row r="3576" spans="3:24" x14ac:dyDescent="0.4">
      <c r="K3576" s="1" t="s">
        <v>11</v>
      </c>
      <c r="L3576" s="1" t="s">
        <v>12</v>
      </c>
      <c r="M3576" s="1" t="s">
        <v>2437</v>
      </c>
      <c r="N3576" s="1" t="s">
        <v>2488</v>
      </c>
      <c r="O3576" s="1" t="s">
        <v>2467</v>
      </c>
      <c r="P3576" s="1" t="s">
        <v>2854</v>
      </c>
      <c r="R3576" s="1" t="s">
        <v>7</v>
      </c>
      <c r="S3576" s="1" t="s">
        <v>6187</v>
      </c>
    </row>
    <row r="3577" spans="3:24" x14ac:dyDescent="0.4">
      <c r="K3577" s="1" t="s">
        <v>11</v>
      </c>
      <c r="L3577" s="1" t="s">
        <v>12</v>
      </c>
      <c r="M3577" s="1" t="s">
        <v>2437</v>
      </c>
      <c r="N3577" s="1" t="s">
        <v>2488</v>
      </c>
      <c r="O3577" s="1" t="s">
        <v>2467</v>
      </c>
      <c r="P3577" s="1" t="s">
        <v>2855</v>
      </c>
      <c r="R3577" s="1" t="s">
        <v>7</v>
      </c>
      <c r="S3577" s="1" t="s">
        <v>6188</v>
      </c>
    </row>
    <row r="3578" spans="3:24" x14ac:dyDescent="0.4">
      <c r="K3578" s="1" t="s">
        <v>11</v>
      </c>
      <c r="L3578" s="1" t="s">
        <v>12</v>
      </c>
      <c r="M3578" s="1" t="s">
        <v>2437</v>
      </c>
      <c r="N3578" s="1" t="s">
        <v>2488</v>
      </c>
      <c r="O3578" s="1" t="s">
        <v>2467</v>
      </c>
      <c r="P3578" s="1" t="s">
        <v>2856</v>
      </c>
      <c r="R3578" s="1" t="s">
        <v>7</v>
      </c>
      <c r="S3578" s="1" t="s">
        <v>6189</v>
      </c>
    </row>
    <row r="3579" spans="3:24" x14ac:dyDescent="0.4">
      <c r="K3579" s="1" t="s">
        <v>11</v>
      </c>
      <c r="L3579" s="1" t="s">
        <v>12</v>
      </c>
      <c r="M3579" s="1" t="s">
        <v>2437</v>
      </c>
      <c r="N3579" s="1" t="s">
        <v>2488</v>
      </c>
      <c r="O3579" s="1" t="s">
        <v>2467</v>
      </c>
      <c r="P3579" s="1" t="s">
        <v>2857</v>
      </c>
      <c r="R3579" s="1" t="s">
        <v>7</v>
      </c>
      <c r="S3579" s="1" t="s">
        <v>6190</v>
      </c>
    </row>
    <row r="3580" spans="3:24" x14ac:dyDescent="0.4">
      <c r="E3580" s="1" t="s">
        <v>218</v>
      </c>
    </row>
    <row r="3581" spans="3:24" x14ac:dyDescent="0.4">
      <c r="F3581" s="1" t="s">
        <v>2570</v>
      </c>
    </row>
    <row r="3582" spans="3:24" x14ac:dyDescent="0.4">
      <c r="X3582" s="11" t="s">
        <v>6</v>
      </c>
    </row>
    <row r="3583" spans="3:24" x14ac:dyDescent="0.4">
      <c r="K3583" s="1" t="s">
        <v>11</v>
      </c>
      <c r="L3583" s="1" t="s">
        <v>12</v>
      </c>
      <c r="M3583" s="1" t="s">
        <v>2437</v>
      </c>
      <c r="N3583" s="1" t="s">
        <v>2488</v>
      </c>
      <c r="O3583" s="1" t="s">
        <v>2485</v>
      </c>
      <c r="P3583" s="1" t="s">
        <v>2858</v>
      </c>
      <c r="R3583" s="1" t="s">
        <v>7</v>
      </c>
      <c r="S3583" s="1" t="s">
        <v>6191</v>
      </c>
    </row>
    <row r="3584" spans="3:24" x14ac:dyDescent="0.4">
      <c r="C3584" s="1" t="s">
        <v>2859</v>
      </c>
    </row>
    <row r="3585" spans="4:24" x14ac:dyDescent="0.4">
      <c r="D3585" s="1" t="s">
        <v>2435</v>
      </c>
    </row>
    <row r="3586" spans="4:24" x14ac:dyDescent="0.4">
      <c r="E3586" s="1" t="s">
        <v>76</v>
      </c>
    </row>
    <row r="3587" spans="4:24" x14ac:dyDescent="0.4">
      <c r="F3587" s="1" t="s">
        <v>2529</v>
      </c>
    </row>
    <row r="3588" spans="4:24" x14ac:dyDescent="0.4">
      <c r="X3588" s="11" t="s">
        <v>6</v>
      </c>
    </row>
    <row r="3589" spans="4:24" x14ac:dyDescent="0.4">
      <c r="K3589" s="1" t="s">
        <v>11</v>
      </c>
      <c r="L3589" s="1" t="s">
        <v>12</v>
      </c>
      <c r="M3589" s="1" t="s">
        <v>2437</v>
      </c>
      <c r="N3589" s="1" t="s">
        <v>80</v>
      </c>
      <c r="O3589" s="1" t="s">
        <v>2438</v>
      </c>
      <c r="P3589" s="1" t="s">
        <v>2860</v>
      </c>
      <c r="R3589" s="1" t="s">
        <v>7</v>
      </c>
      <c r="S3589" s="1" t="s">
        <v>6192</v>
      </c>
    </row>
    <row r="3590" spans="4:24" x14ac:dyDescent="0.4">
      <c r="K3590" s="1" t="s">
        <v>11</v>
      </c>
      <c r="L3590" s="1" t="s">
        <v>12</v>
      </c>
      <c r="M3590" s="1" t="s">
        <v>2437</v>
      </c>
      <c r="N3590" s="1" t="s">
        <v>80</v>
      </c>
      <c r="O3590" s="1" t="s">
        <v>2438</v>
      </c>
      <c r="P3590" s="1" t="s">
        <v>2861</v>
      </c>
      <c r="R3590" s="1" t="s">
        <v>7</v>
      </c>
      <c r="S3590" s="1" t="s">
        <v>6193</v>
      </c>
    </row>
    <row r="3591" spans="4:24" x14ac:dyDescent="0.4">
      <c r="K3591" s="1" t="s">
        <v>11</v>
      </c>
      <c r="L3591" s="1" t="s">
        <v>12</v>
      </c>
      <c r="M3591" s="1" t="s">
        <v>2437</v>
      </c>
      <c r="N3591" s="1" t="s">
        <v>80</v>
      </c>
      <c r="O3591" s="1" t="s">
        <v>2438</v>
      </c>
      <c r="P3591" s="1" t="s">
        <v>2862</v>
      </c>
      <c r="R3591" s="1" t="s">
        <v>7</v>
      </c>
      <c r="S3591" s="1" t="s">
        <v>6194</v>
      </c>
    </row>
    <row r="3592" spans="4:24" x14ac:dyDescent="0.4">
      <c r="E3592" s="1" t="s">
        <v>82</v>
      </c>
    </row>
    <row r="3593" spans="4:24" x14ac:dyDescent="0.4">
      <c r="F3593" s="1" t="s">
        <v>2617</v>
      </c>
    </row>
    <row r="3594" spans="4:24" x14ac:dyDescent="0.4">
      <c r="X3594" s="11" t="s">
        <v>6</v>
      </c>
    </row>
    <row r="3595" spans="4:24" x14ac:dyDescent="0.4">
      <c r="K3595" s="1" t="s">
        <v>11</v>
      </c>
      <c r="L3595" s="1" t="s">
        <v>12</v>
      </c>
      <c r="M3595" s="1" t="s">
        <v>2437</v>
      </c>
      <c r="N3595" s="1" t="s">
        <v>80</v>
      </c>
      <c r="O3595" s="1" t="s">
        <v>2444</v>
      </c>
      <c r="P3595" s="1" t="s">
        <v>2863</v>
      </c>
      <c r="R3595" s="1" t="s">
        <v>7</v>
      </c>
      <c r="S3595" s="1" t="s">
        <v>6195</v>
      </c>
    </row>
    <row r="3596" spans="4:24" x14ac:dyDescent="0.4">
      <c r="K3596" s="1" t="s">
        <v>11</v>
      </c>
      <c r="L3596" s="1" t="s">
        <v>12</v>
      </c>
      <c r="M3596" s="1" t="s">
        <v>2437</v>
      </c>
      <c r="N3596" s="1" t="s">
        <v>80</v>
      </c>
      <c r="O3596" s="1" t="s">
        <v>2444</v>
      </c>
      <c r="P3596" s="1" t="s">
        <v>2864</v>
      </c>
      <c r="R3596" s="1" t="s">
        <v>7</v>
      </c>
      <c r="S3596" s="1" t="s">
        <v>6196</v>
      </c>
    </row>
    <row r="3597" spans="4:24" x14ac:dyDescent="0.4">
      <c r="K3597" s="1" t="s">
        <v>11</v>
      </c>
      <c r="L3597" s="1" t="s">
        <v>12</v>
      </c>
      <c r="M3597" s="1" t="s">
        <v>2437</v>
      </c>
      <c r="N3597" s="1" t="s">
        <v>80</v>
      </c>
      <c r="O3597" s="1" t="s">
        <v>2444</v>
      </c>
      <c r="P3597" s="1" t="s">
        <v>2865</v>
      </c>
      <c r="R3597" s="1" t="s">
        <v>7</v>
      </c>
      <c r="S3597" s="1" t="s">
        <v>6197</v>
      </c>
    </row>
    <row r="3598" spans="4:24" x14ac:dyDescent="0.4">
      <c r="E3598" s="1" t="s">
        <v>88</v>
      </c>
    </row>
    <row r="3599" spans="4:24" x14ac:dyDescent="0.4">
      <c r="F3599" s="1" t="s">
        <v>2447</v>
      </c>
    </row>
    <row r="3600" spans="4:24" x14ac:dyDescent="0.4">
      <c r="X3600" s="11" t="s">
        <v>6</v>
      </c>
    </row>
    <row r="3601" spans="5:24" x14ac:dyDescent="0.4">
      <c r="K3601" s="1" t="s">
        <v>11</v>
      </c>
      <c r="L3601" s="1" t="s">
        <v>12</v>
      </c>
      <c r="M3601" s="1" t="s">
        <v>2437</v>
      </c>
      <c r="N3601" s="1" t="s">
        <v>80</v>
      </c>
      <c r="O3601" s="1" t="s">
        <v>2449</v>
      </c>
      <c r="P3601" s="1" t="s">
        <v>2866</v>
      </c>
      <c r="R3601" s="1" t="s">
        <v>7</v>
      </c>
      <c r="S3601" s="1" t="s">
        <v>6198</v>
      </c>
    </row>
    <row r="3602" spans="5:24" x14ac:dyDescent="0.4">
      <c r="K3602" s="1" t="s">
        <v>11</v>
      </c>
      <c r="L3602" s="1" t="s">
        <v>12</v>
      </c>
      <c r="M3602" s="1" t="s">
        <v>2437</v>
      </c>
      <c r="N3602" s="1" t="s">
        <v>80</v>
      </c>
      <c r="O3602" s="1" t="s">
        <v>2449</v>
      </c>
      <c r="P3602" s="1" t="s">
        <v>2867</v>
      </c>
      <c r="R3602" s="1" t="s">
        <v>7</v>
      </c>
      <c r="S3602" s="1" t="s">
        <v>6199</v>
      </c>
    </row>
    <row r="3603" spans="5:24" x14ac:dyDescent="0.4">
      <c r="K3603" s="1" t="s">
        <v>11</v>
      </c>
      <c r="L3603" s="1" t="s">
        <v>12</v>
      </c>
      <c r="M3603" s="1" t="s">
        <v>2437</v>
      </c>
      <c r="N3603" s="1" t="s">
        <v>80</v>
      </c>
      <c r="O3603" s="1" t="s">
        <v>2449</v>
      </c>
      <c r="P3603" s="1" t="s">
        <v>2868</v>
      </c>
      <c r="R3603" s="1" t="s">
        <v>7</v>
      </c>
      <c r="S3603" s="1" t="s">
        <v>6200</v>
      </c>
    </row>
    <row r="3604" spans="5:24" x14ac:dyDescent="0.4">
      <c r="K3604" s="1" t="s">
        <v>11</v>
      </c>
      <c r="L3604" s="1" t="s">
        <v>12</v>
      </c>
      <c r="M3604" s="1" t="s">
        <v>2437</v>
      </c>
      <c r="N3604" s="1" t="s">
        <v>80</v>
      </c>
      <c r="O3604" s="1" t="s">
        <v>2449</v>
      </c>
      <c r="P3604" s="1" t="s">
        <v>2869</v>
      </c>
      <c r="R3604" s="1" t="s">
        <v>7</v>
      </c>
      <c r="S3604" s="1" t="s">
        <v>6201</v>
      </c>
    </row>
    <row r="3605" spans="5:24" x14ac:dyDescent="0.4">
      <c r="E3605" s="1" t="s">
        <v>99</v>
      </c>
    </row>
    <row r="3606" spans="5:24" x14ac:dyDescent="0.4">
      <c r="F3606" s="1" t="s">
        <v>2801</v>
      </c>
    </row>
    <row r="3607" spans="5:24" x14ac:dyDescent="0.4">
      <c r="X3607" s="11" t="s">
        <v>6</v>
      </c>
    </row>
    <row r="3608" spans="5:24" x14ac:dyDescent="0.4">
      <c r="K3608" s="1" t="s">
        <v>11</v>
      </c>
      <c r="L3608" s="1" t="s">
        <v>12</v>
      </c>
      <c r="M3608" s="1" t="s">
        <v>2437</v>
      </c>
      <c r="N3608" s="1" t="s">
        <v>80</v>
      </c>
      <c r="O3608" s="1" t="s">
        <v>2467</v>
      </c>
      <c r="P3608" s="1" t="s">
        <v>2870</v>
      </c>
      <c r="R3608" s="1" t="s">
        <v>7</v>
      </c>
      <c r="S3608" s="1" t="s">
        <v>6202</v>
      </c>
    </row>
    <row r="3609" spans="5:24" x14ac:dyDescent="0.4">
      <c r="K3609" s="1" t="s">
        <v>11</v>
      </c>
      <c r="L3609" s="1" t="s">
        <v>12</v>
      </c>
      <c r="M3609" s="1" t="s">
        <v>2437</v>
      </c>
      <c r="N3609" s="1" t="s">
        <v>80</v>
      </c>
      <c r="O3609" s="1" t="s">
        <v>2467</v>
      </c>
      <c r="P3609" s="1" t="s">
        <v>2871</v>
      </c>
      <c r="R3609" s="1" t="s">
        <v>7</v>
      </c>
      <c r="S3609" s="1" t="s">
        <v>6203</v>
      </c>
    </row>
    <row r="3610" spans="5:24" x14ac:dyDescent="0.4">
      <c r="K3610" s="1" t="s">
        <v>11</v>
      </c>
      <c r="L3610" s="1" t="s">
        <v>12</v>
      </c>
      <c r="M3610" s="1" t="s">
        <v>2437</v>
      </c>
      <c r="N3610" s="1" t="s">
        <v>80</v>
      </c>
      <c r="O3610" s="1" t="s">
        <v>2467</v>
      </c>
      <c r="P3610" s="1" t="s">
        <v>2872</v>
      </c>
      <c r="R3610" s="1" t="s">
        <v>7</v>
      </c>
      <c r="S3610" s="1" t="s">
        <v>6204</v>
      </c>
    </row>
    <row r="3611" spans="5:24" x14ac:dyDescent="0.4">
      <c r="K3611" s="1" t="s">
        <v>11</v>
      </c>
      <c r="L3611" s="1" t="s">
        <v>12</v>
      </c>
      <c r="M3611" s="1" t="s">
        <v>2437</v>
      </c>
      <c r="N3611" s="1" t="s">
        <v>80</v>
      </c>
      <c r="O3611" s="1" t="s">
        <v>2467</v>
      </c>
      <c r="P3611" s="1" t="s">
        <v>2873</v>
      </c>
      <c r="R3611" s="1" t="s">
        <v>7</v>
      </c>
      <c r="S3611" s="1" t="s">
        <v>6205</v>
      </c>
    </row>
    <row r="3612" spans="5:24" x14ac:dyDescent="0.4">
      <c r="K3612" s="1" t="s">
        <v>11</v>
      </c>
      <c r="L3612" s="1" t="s">
        <v>12</v>
      </c>
      <c r="M3612" s="1" t="s">
        <v>2437</v>
      </c>
      <c r="N3612" s="1" t="s">
        <v>80</v>
      </c>
      <c r="O3612" s="1" t="s">
        <v>2467</v>
      </c>
      <c r="P3612" s="1" t="s">
        <v>2874</v>
      </c>
      <c r="R3612" s="1" t="s">
        <v>7</v>
      </c>
      <c r="S3612" s="1" t="s">
        <v>6206</v>
      </c>
    </row>
    <row r="3613" spans="5:24" x14ac:dyDescent="0.4">
      <c r="K3613" s="1" t="s">
        <v>11</v>
      </c>
      <c r="L3613" s="1" t="s">
        <v>12</v>
      </c>
      <c r="M3613" s="1" t="s">
        <v>2437</v>
      </c>
      <c r="N3613" s="1" t="s">
        <v>80</v>
      </c>
      <c r="O3613" s="1" t="s">
        <v>2467</v>
      </c>
      <c r="P3613" s="1" t="s">
        <v>2875</v>
      </c>
      <c r="R3613" s="1" t="s">
        <v>7</v>
      </c>
      <c r="S3613" s="1" t="s">
        <v>6207</v>
      </c>
    </row>
    <row r="3614" spans="5:24" x14ac:dyDescent="0.4">
      <c r="K3614" s="1" t="s">
        <v>11</v>
      </c>
      <c r="L3614" s="1" t="s">
        <v>12</v>
      </c>
      <c r="M3614" s="1" t="s">
        <v>2437</v>
      </c>
      <c r="N3614" s="1" t="s">
        <v>80</v>
      </c>
      <c r="O3614" s="1" t="s">
        <v>2467</v>
      </c>
      <c r="P3614" s="1" t="s">
        <v>2876</v>
      </c>
      <c r="R3614" s="1" t="s">
        <v>7</v>
      </c>
      <c r="S3614" s="1" t="s">
        <v>6208</v>
      </c>
    </row>
    <row r="3615" spans="5:24" x14ac:dyDescent="0.4">
      <c r="K3615" s="1" t="s">
        <v>11</v>
      </c>
      <c r="L3615" s="1" t="s">
        <v>12</v>
      </c>
      <c r="M3615" s="1" t="s">
        <v>2437</v>
      </c>
      <c r="N3615" s="1" t="s">
        <v>80</v>
      </c>
      <c r="O3615" s="1" t="s">
        <v>2467</v>
      </c>
      <c r="P3615" s="1" t="s">
        <v>2877</v>
      </c>
      <c r="R3615" s="1" t="s">
        <v>7</v>
      </c>
      <c r="S3615" s="1" t="s">
        <v>6209</v>
      </c>
    </row>
    <row r="3616" spans="5:24" x14ac:dyDescent="0.4">
      <c r="E3616" s="1" t="s">
        <v>218</v>
      </c>
    </row>
    <row r="3617" spans="4:24" x14ac:dyDescent="0.4">
      <c r="F3617" s="1" t="s">
        <v>2483</v>
      </c>
    </row>
    <row r="3618" spans="4:24" x14ac:dyDescent="0.4">
      <c r="X3618" s="11" t="s">
        <v>6</v>
      </c>
    </row>
    <row r="3619" spans="4:24" x14ac:dyDescent="0.4">
      <c r="K3619" s="1" t="s">
        <v>11</v>
      </c>
      <c r="L3619" s="1" t="s">
        <v>12</v>
      </c>
      <c r="M3619" s="1" t="s">
        <v>2437</v>
      </c>
      <c r="N3619" s="1" t="s">
        <v>80</v>
      </c>
      <c r="O3619" s="1" t="s">
        <v>2485</v>
      </c>
      <c r="P3619" s="1" t="s">
        <v>2878</v>
      </c>
      <c r="R3619" s="1" t="s">
        <v>7</v>
      </c>
      <c r="S3619" s="1" t="s">
        <v>6210</v>
      </c>
    </row>
    <row r="3620" spans="4:24" x14ac:dyDescent="0.4">
      <c r="D3620" s="1" t="s">
        <v>2486</v>
      </c>
    </row>
    <row r="3621" spans="4:24" x14ac:dyDescent="0.4">
      <c r="E3621" s="1" t="s">
        <v>76</v>
      </c>
    </row>
    <row r="3622" spans="4:24" x14ac:dyDescent="0.4">
      <c r="F3622" s="1" t="s">
        <v>2529</v>
      </c>
    </row>
    <row r="3623" spans="4:24" x14ac:dyDescent="0.4">
      <c r="X3623" s="11" t="s">
        <v>6</v>
      </c>
    </row>
    <row r="3624" spans="4:24" x14ac:dyDescent="0.4">
      <c r="K3624" s="1" t="s">
        <v>11</v>
      </c>
      <c r="L3624" s="1" t="s">
        <v>12</v>
      </c>
      <c r="M3624" s="1" t="s">
        <v>2437</v>
      </c>
      <c r="N3624" s="1" t="s">
        <v>2488</v>
      </c>
      <c r="O3624" s="1" t="s">
        <v>2438</v>
      </c>
      <c r="P3624" s="1" t="s">
        <v>2879</v>
      </c>
      <c r="R3624" s="1" t="s">
        <v>7</v>
      </c>
      <c r="S3624" s="1" t="s">
        <v>6211</v>
      </c>
    </row>
    <row r="3625" spans="4:24" x14ac:dyDescent="0.4">
      <c r="K3625" s="1" t="s">
        <v>11</v>
      </c>
      <c r="L3625" s="1" t="s">
        <v>12</v>
      </c>
      <c r="M3625" s="1" t="s">
        <v>2437</v>
      </c>
      <c r="N3625" s="1" t="s">
        <v>2488</v>
      </c>
      <c r="O3625" s="1" t="s">
        <v>2438</v>
      </c>
      <c r="P3625" s="1" t="s">
        <v>2880</v>
      </c>
      <c r="R3625" s="1" t="s">
        <v>7</v>
      </c>
      <c r="S3625" s="1" t="s">
        <v>6212</v>
      </c>
    </row>
    <row r="3626" spans="4:24" x14ac:dyDescent="0.4">
      <c r="K3626" s="1" t="s">
        <v>11</v>
      </c>
      <c r="L3626" s="1" t="s">
        <v>12</v>
      </c>
      <c r="M3626" s="1" t="s">
        <v>2437</v>
      </c>
      <c r="N3626" s="1" t="s">
        <v>2488</v>
      </c>
      <c r="O3626" s="1" t="s">
        <v>2438</v>
      </c>
      <c r="P3626" s="1" t="s">
        <v>2881</v>
      </c>
      <c r="R3626" s="1" t="s">
        <v>7</v>
      </c>
      <c r="S3626" s="1" t="s">
        <v>6213</v>
      </c>
    </row>
    <row r="3627" spans="4:24" x14ac:dyDescent="0.4">
      <c r="E3627" s="1" t="s">
        <v>82</v>
      </c>
    </row>
    <row r="3628" spans="4:24" x14ac:dyDescent="0.4">
      <c r="F3628" s="1" t="s">
        <v>2617</v>
      </c>
    </row>
    <row r="3629" spans="4:24" x14ac:dyDescent="0.4">
      <c r="X3629" s="11" t="s">
        <v>6</v>
      </c>
    </row>
    <row r="3630" spans="4:24" x14ac:dyDescent="0.4">
      <c r="K3630" s="1" t="s">
        <v>11</v>
      </c>
      <c r="L3630" s="1" t="s">
        <v>12</v>
      </c>
      <c r="M3630" s="1" t="s">
        <v>2437</v>
      </c>
      <c r="N3630" s="1" t="s">
        <v>2488</v>
      </c>
      <c r="O3630" s="1" t="s">
        <v>2444</v>
      </c>
      <c r="P3630" s="1" t="s">
        <v>2882</v>
      </c>
      <c r="R3630" s="1" t="s">
        <v>7</v>
      </c>
      <c r="S3630" s="1" t="s">
        <v>6214</v>
      </c>
    </row>
    <row r="3631" spans="4:24" x14ac:dyDescent="0.4">
      <c r="K3631" s="1" t="s">
        <v>11</v>
      </c>
      <c r="L3631" s="1" t="s">
        <v>12</v>
      </c>
      <c r="M3631" s="1" t="s">
        <v>2437</v>
      </c>
      <c r="N3631" s="1" t="s">
        <v>2488</v>
      </c>
      <c r="O3631" s="1" t="s">
        <v>2444</v>
      </c>
      <c r="P3631" s="1" t="s">
        <v>2883</v>
      </c>
      <c r="R3631" s="1" t="s">
        <v>7</v>
      </c>
      <c r="S3631" s="1" t="s">
        <v>6215</v>
      </c>
    </row>
    <row r="3632" spans="4:24" x14ac:dyDescent="0.4">
      <c r="K3632" s="1" t="s">
        <v>11</v>
      </c>
      <c r="L3632" s="1" t="s">
        <v>12</v>
      </c>
      <c r="M3632" s="1" t="s">
        <v>2437</v>
      </c>
      <c r="N3632" s="1" t="s">
        <v>2488</v>
      </c>
      <c r="O3632" s="1" t="s">
        <v>2444</v>
      </c>
      <c r="P3632" s="1" t="s">
        <v>2884</v>
      </c>
      <c r="R3632" s="1" t="s">
        <v>7</v>
      </c>
      <c r="S3632" s="1" t="s">
        <v>6216</v>
      </c>
    </row>
    <row r="3633" spans="5:24" x14ac:dyDescent="0.4">
      <c r="E3633" s="1" t="s">
        <v>88</v>
      </c>
    </row>
    <row r="3634" spans="5:24" x14ac:dyDescent="0.4">
      <c r="F3634" s="1" t="s">
        <v>2447</v>
      </c>
    </row>
    <row r="3635" spans="5:24" x14ac:dyDescent="0.4">
      <c r="X3635" s="11" t="s">
        <v>6</v>
      </c>
    </row>
    <row r="3636" spans="5:24" x14ac:dyDescent="0.4">
      <c r="K3636" s="1" t="s">
        <v>11</v>
      </c>
      <c r="L3636" s="1" t="s">
        <v>12</v>
      </c>
      <c r="M3636" s="1" t="s">
        <v>2437</v>
      </c>
      <c r="N3636" s="1" t="s">
        <v>2488</v>
      </c>
      <c r="O3636" s="1" t="s">
        <v>2449</v>
      </c>
      <c r="P3636" s="1" t="s">
        <v>2885</v>
      </c>
      <c r="R3636" s="1" t="s">
        <v>7</v>
      </c>
      <c r="S3636" s="1" t="s">
        <v>6217</v>
      </c>
    </row>
    <row r="3637" spans="5:24" x14ac:dyDescent="0.4">
      <c r="K3637" s="1" t="s">
        <v>11</v>
      </c>
      <c r="L3637" s="1" t="s">
        <v>12</v>
      </c>
      <c r="M3637" s="1" t="s">
        <v>2437</v>
      </c>
      <c r="N3637" s="1" t="s">
        <v>2488</v>
      </c>
      <c r="O3637" s="1" t="s">
        <v>2449</v>
      </c>
      <c r="P3637" s="1" t="s">
        <v>2886</v>
      </c>
      <c r="R3637" s="1" t="s">
        <v>7</v>
      </c>
      <c r="S3637" s="1" t="s">
        <v>6218</v>
      </c>
    </row>
    <row r="3638" spans="5:24" x14ac:dyDescent="0.4">
      <c r="K3638" s="1" t="s">
        <v>11</v>
      </c>
      <c r="L3638" s="1" t="s">
        <v>12</v>
      </c>
      <c r="M3638" s="1" t="s">
        <v>2437</v>
      </c>
      <c r="N3638" s="1" t="s">
        <v>2488</v>
      </c>
      <c r="O3638" s="1" t="s">
        <v>2449</v>
      </c>
      <c r="P3638" s="1" t="s">
        <v>2887</v>
      </c>
      <c r="R3638" s="1" t="s">
        <v>7</v>
      </c>
      <c r="S3638" s="1" t="s">
        <v>6219</v>
      </c>
    </row>
    <row r="3639" spans="5:24" x14ac:dyDescent="0.4">
      <c r="K3639" s="1" t="s">
        <v>11</v>
      </c>
      <c r="L3639" s="1" t="s">
        <v>12</v>
      </c>
      <c r="M3639" s="1" t="s">
        <v>2437</v>
      </c>
      <c r="N3639" s="1" t="s">
        <v>2488</v>
      </c>
      <c r="O3639" s="1" t="s">
        <v>2449</v>
      </c>
      <c r="P3639" s="1" t="s">
        <v>2888</v>
      </c>
      <c r="R3639" s="1" t="s">
        <v>7</v>
      </c>
      <c r="S3639" s="1" t="s">
        <v>6220</v>
      </c>
    </row>
    <row r="3640" spans="5:24" x14ac:dyDescent="0.4">
      <c r="E3640" s="1" t="s">
        <v>99</v>
      </c>
    </row>
    <row r="3641" spans="5:24" x14ac:dyDescent="0.4">
      <c r="F3641" s="1" t="s">
        <v>2801</v>
      </c>
    </row>
    <row r="3642" spans="5:24" x14ac:dyDescent="0.4">
      <c r="X3642" s="11" t="s">
        <v>6</v>
      </c>
    </row>
    <row r="3643" spans="5:24" x14ac:dyDescent="0.4">
      <c r="K3643" s="1" t="s">
        <v>11</v>
      </c>
      <c r="L3643" s="1" t="s">
        <v>12</v>
      </c>
      <c r="M3643" s="1" t="s">
        <v>2437</v>
      </c>
      <c r="N3643" s="1" t="s">
        <v>2488</v>
      </c>
      <c r="O3643" s="1" t="s">
        <v>2467</v>
      </c>
      <c r="P3643" s="1" t="s">
        <v>2889</v>
      </c>
      <c r="R3643" s="1" t="s">
        <v>7</v>
      </c>
      <c r="S3643" s="1" t="s">
        <v>6221</v>
      </c>
    </row>
    <row r="3644" spans="5:24" x14ac:dyDescent="0.4">
      <c r="K3644" s="1" t="s">
        <v>11</v>
      </c>
      <c r="L3644" s="1" t="s">
        <v>12</v>
      </c>
      <c r="M3644" s="1" t="s">
        <v>2437</v>
      </c>
      <c r="N3644" s="1" t="s">
        <v>2488</v>
      </c>
      <c r="O3644" s="1" t="s">
        <v>2467</v>
      </c>
      <c r="P3644" s="1" t="s">
        <v>2890</v>
      </c>
      <c r="R3644" s="1" t="s">
        <v>7</v>
      </c>
      <c r="S3644" s="1" t="s">
        <v>6222</v>
      </c>
    </row>
    <row r="3645" spans="5:24" x14ac:dyDescent="0.4">
      <c r="K3645" s="1" t="s">
        <v>11</v>
      </c>
      <c r="L3645" s="1" t="s">
        <v>12</v>
      </c>
      <c r="M3645" s="1" t="s">
        <v>2437</v>
      </c>
      <c r="N3645" s="1" t="s">
        <v>2488</v>
      </c>
      <c r="O3645" s="1" t="s">
        <v>2467</v>
      </c>
      <c r="P3645" s="1" t="s">
        <v>2891</v>
      </c>
      <c r="R3645" s="1" t="s">
        <v>7</v>
      </c>
      <c r="S3645" s="1" t="s">
        <v>6223</v>
      </c>
    </row>
    <row r="3646" spans="5:24" x14ac:dyDescent="0.4">
      <c r="K3646" s="1" t="s">
        <v>11</v>
      </c>
      <c r="L3646" s="1" t="s">
        <v>12</v>
      </c>
      <c r="M3646" s="1" t="s">
        <v>2437</v>
      </c>
      <c r="N3646" s="1" t="s">
        <v>2488</v>
      </c>
      <c r="O3646" s="1" t="s">
        <v>2467</v>
      </c>
      <c r="P3646" s="1" t="s">
        <v>2892</v>
      </c>
      <c r="R3646" s="1" t="s">
        <v>7</v>
      </c>
      <c r="S3646" s="1" t="s">
        <v>6224</v>
      </c>
    </row>
    <row r="3647" spans="5:24" x14ac:dyDescent="0.4">
      <c r="K3647" s="1" t="s">
        <v>11</v>
      </c>
      <c r="L3647" s="1" t="s">
        <v>12</v>
      </c>
      <c r="M3647" s="1" t="s">
        <v>2437</v>
      </c>
      <c r="N3647" s="1" t="s">
        <v>2488</v>
      </c>
      <c r="O3647" s="1" t="s">
        <v>2467</v>
      </c>
      <c r="P3647" s="1" t="s">
        <v>2893</v>
      </c>
      <c r="R3647" s="1" t="s">
        <v>7</v>
      </c>
      <c r="S3647" s="1" t="s">
        <v>6225</v>
      </c>
    </row>
    <row r="3648" spans="5:24" x14ac:dyDescent="0.4">
      <c r="K3648" s="1" t="s">
        <v>11</v>
      </c>
      <c r="L3648" s="1" t="s">
        <v>12</v>
      </c>
      <c r="M3648" s="1" t="s">
        <v>2437</v>
      </c>
      <c r="N3648" s="1" t="s">
        <v>2488</v>
      </c>
      <c r="O3648" s="1" t="s">
        <v>2467</v>
      </c>
      <c r="P3648" s="1" t="s">
        <v>2894</v>
      </c>
      <c r="R3648" s="1" t="s">
        <v>7</v>
      </c>
      <c r="S3648" s="1" t="s">
        <v>6226</v>
      </c>
    </row>
    <row r="3649" spans="2:24" x14ac:dyDescent="0.4">
      <c r="K3649" s="1" t="s">
        <v>11</v>
      </c>
      <c r="L3649" s="1" t="s">
        <v>12</v>
      </c>
      <c r="M3649" s="1" t="s">
        <v>2437</v>
      </c>
      <c r="N3649" s="1" t="s">
        <v>2488</v>
      </c>
      <c r="O3649" s="1" t="s">
        <v>2467</v>
      </c>
      <c r="P3649" s="1" t="s">
        <v>2895</v>
      </c>
      <c r="R3649" s="1" t="s">
        <v>7</v>
      </c>
      <c r="S3649" s="1" t="s">
        <v>6227</v>
      </c>
    </row>
    <row r="3650" spans="2:24" x14ac:dyDescent="0.4">
      <c r="K3650" s="1" t="s">
        <v>11</v>
      </c>
      <c r="L3650" s="1" t="s">
        <v>12</v>
      </c>
      <c r="M3650" s="1" t="s">
        <v>2437</v>
      </c>
      <c r="N3650" s="1" t="s">
        <v>2488</v>
      </c>
      <c r="O3650" s="1" t="s">
        <v>2467</v>
      </c>
      <c r="P3650" s="1" t="s">
        <v>2896</v>
      </c>
      <c r="R3650" s="1" t="s">
        <v>7</v>
      </c>
      <c r="S3650" s="1" t="s">
        <v>6228</v>
      </c>
    </row>
    <row r="3651" spans="2:24" x14ac:dyDescent="0.4">
      <c r="E3651" s="1" t="s">
        <v>218</v>
      </c>
    </row>
    <row r="3652" spans="2:24" x14ac:dyDescent="0.4">
      <c r="F3652" s="1" t="s">
        <v>2483</v>
      </c>
    </row>
    <row r="3653" spans="2:24" x14ac:dyDescent="0.4">
      <c r="X3653" s="11" t="s">
        <v>6</v>
      </c>
    </row>
    <row r="3654" spans="2:24" x14ac:dyDescent="0.4">
      <c r="K3654" s="1" t="s">
        <v>11</v>
      </c>
      <c r="L3654" s="1" t="s">
        <v>12</v>
      </c>
      <c r="M3654" s="1" t="s">
        <v>2437</v>
      </c>
      <c r="N3654" s="1" t="s">
        <v>2488</v>
      </c>
      <c r="O3654" s="1" t="s">
        <v>2485</v>
      </c>
      <c r="P3654" s="1" t="s">
        <v>2897</v>
      </c>
      <c r="R3654" s="1" t="s">
        <v>7</v>
      </c>
      <c r="S3654" s="1" t="s">
        <v>6229</v>
      </c>
    </row>
    <row r="3655" spans="2:24" x14ac:dyDescent="0.4">
      <c r="B3655" s="1" t="s">
        <v>2898</v>
      </c>
    </row>
    <row r="3656" spans="2:24" x14ac:dyDescent="0.4">
      <c r="C3656" s="1" t="s">
        <v>2899</v>
      </c>
    </row>
    <row r="3657" spans="2:24" x14ac:dyDescent="0.4">
      <c r="D3657" s="1" t="s">
        <v>2900</v>
      </c>
    </row>
    <row r="3658" spans="2:24" x14ac:dyDescent="0.4">
      <c r="E3658" s="1" t="s">
        <v>1144</v>
      </c>
    </row>
    <row r="3659" spans="2:24" x14ac:dyDescent="0.4">
      <c r="F3659" s="1" t="s">
        <v>2529</v>
      </c>
    </row>
    <row r="3660" spans="2:24" x14ac:dyDescent="0.4">
      <c r="G3660" s="1" t="s">
        <v>1145</v>
      </c>
    </row>
    <row r="3661" spans="2:24" x14ac:dyDescent="0.4">
      <c r="H3661" s="1" t="s">
        <v>2529</v>
      </c>
    </row>
    <row r="3662" spans="2:24" x14ac:dyDescent="0.4">
      <c r="X3662" s="11" t="s">
        <v>6</v>
      </c>
    </row>
    <row r="3663" spans="2:24" x14ac:dyDescent="0.4">
      <c r="K3663" s="1" t="s">
        <v>11</v>
      </c>
      <c r="L3663" s="1" t="s">
        <v>12</v>
      </c>
      <c r="M3663" s="1" t="s">
        <v>2902</v>
      </c>
      <c r="N3663" s="1" t="s">
        <v>80</v>
      </c>
      <c r="O3663" s="1" t="s">
        <v>2903</v>
      </c>
      <c r="P3663" s="1" t="s">
        <v>2901</v>
      </c>
      <c r="R3663" s="1" t="s">
        <v>7</v>
      </c>
      <c r="S3663" s="1" t="s">
        <v>6230</v>
      </c>
    </row>
    <row r="3664" spans="2:24" x14ac:dyDescent="0.4">
      <c r="K3664" s="1" t="s">
        <v>11</v>
      </c>
      <c r="L3664" s="1" t="s">
        <v>12</v>
      </c>
      <c r="M3664" s="1" t="s">
        <v>2902</v>
      </c>
      <c r="N3664" s="1" t="s">
        <v>80</v>
      </c>
      <c r="O3664" s="1" t="s">
        <v>2903</v>
      </c>
      <c r="P3664" s="1" t="s">
        <v>2904</v>
      </c>
      <c r="R3664" s="1" t="s">
        <v>7</v>
      </c>
      <c r="S3664" s="1" t="s">
        <v>6231</v>
      </c>
    </row>
    <row r="3665" spans="11:19" x14ac:dyDescent="0.4">
      <c r="K3665" s="1" t="s">
        <v>11</v>
      </c>
      <c r="L3665" s="1" t="s">
        <v>12</v>
      </c>
      <c r="M3665" s="1" t="s">
        <v>2902</v>
      </c>
      <c r="N3665" s="1" t="s">
        <v>80</v>
      </c>
      <c r="O3665" s="1" t="s">
        <v>2903</v>
      </c>
      <c r="P3665" s="1" t="s">
        <v>2905</v>
      </c>
      <c r="R3665" s="1" t="s">
        <v>7</v>
      </c>
      <c r="S3665" s="1" t="s">
        <v>6232</v>
      </c>
    </row>
    <row r="3666" spans="11:19" x14ac:dyDescent="0.4">
      <c r="K3666" s="1" t="s">
        <v>11</v>
      </c>
      <c r="L3666" s="1" t="s">
        <v>12</v>
      </c>
      <c r="M3666" s="1" t="s">
        <v>2902</v>
      </c>
      <c r="N3666" s="1" t="s">
        <v>80</v>
      </c>
      <c r="O3666" s="1" t="s">
        <v>2903</v>
      </c>
      <c r="P3666" s="1" t="s">
        <v>2906</v>
      </c>
      <c r="R3666" s="1" t="s">
        <v>7</v>
      </c>
      <c r="S3666" s="1" t="s">
        <v>6233</v>
      </c>
    </row>
    <row r="3667" spans="11:19" x14ac:dyDescent="0.4">
      <c r="K3667" s="1" t="s">
        <v>11</v>
      </c>
      <c r="L3667" s="1" t="s">
        <v>12</v>
      </c>
      <c r="M3667" s="1" t="s">
        <v>2902</v>
      </c>
      <c r="N3667" s="1" t="s">
        <v>80</v>
      </c>
      <c r="O3667" s="1" t="s">
        <v>2903</v>
      </c>
      <c r="P3667" s="1" t="s">
        <v>2907</v>
      </c>
      <c r="R3667" s="1" t="s">
        <v>7</v>
      </c>
      <c r="S3667" s="1" t="s">
        <v>6234</v>
      </c>
    </row>
    <row r="3668" spans="11:19" x14ac:dyDescent="0.4">
      <c r="K3668" s="1" t="s">
        <v>11</v>
      </c>
      <c r="L3668" s="1" t="s">
        <v>12</v>
      </c>
      <c r="M3668" s="1" t="s">
        <v>2902</v>
      </c>
      <c r="N3668" s="1" t="s">
        <v>80</v>
      </c>
      <c r="O3668" s="1" t="s">
        <v>2903</v>
      </c>
      <c r="P3668" s="1" t="s">
        <v>2908</v>
      </c>
      <c r="R3668" s="1" t="s">
        <v>7</v>
      </c>
      <c r="S3668" s="1" t="s">
        <v>6235</v>
      </c>
    </row>
    <row r="3669" spans="11:19" x14ac:dyDescent="0.4">
      <c r="K3669" s="1" t="s">
        <v>11</v>
      </c>
      <c r="L3669" s="1" t="s">
        <v>12</v>
      </c>
      <c r="M3669" s="1" t="s">
        <v>2902</v>
      </c>
      <c r="N3669" s="1" t="s">
        <v>80</v>
      </c>
      <c r="O3669" s="1" t="s">
        <v>2903</v>
      </c>
      <c r="P3669" s="1" t="s">
        <v>2909</v>
      </c>
      <c r="R3669" s="1" t="s">
        <v>7</v>
      </c>
      <c r="S3669" s="1" t="s">
        <v>6236</v>
      </c>
    </row>
    <row r="3670" spans="11:19" x14ac:dyDescent="0.4">
      <c r="K3670" s="1" t="s">
        <v>11</v>
      </c>
      <c r="L3670" s="1" t="s">
        <v>12</v>
      </c>
      <c r="M3670" s="1" t="s">
        <v>2902</v>
      </c>
      <c r="N3670" s="1" t="s">
        <v>80</v>
      </c>
      <c r="O3670" s="1" t="s">
        <v>2903</v>
      </c>
      <c r="P3670" s="1" t="s">
        <v>2910</v>
      </c>
      <c r="R3670" s="1" t="s">
        <v>7</v>
      </c>
      <c r="S3670" s="1" t="s">
        <v>6237</v>
      </c>
    </row>
    <row r="3671" spans="11:19" x14ac:dyDescent="0.4">
      <c r="K3671" s="1" t="s">
        <v>11</v>
      </c>
      <c r="L3671" s="1" t="s">
        <v>12</v>
      </c>
      <c r="M3671" s="1" t="s">
        <v>2902</v>
      </c>
      <c r="N3671" s="1" t="s">
        <v>80</v>
      </c>
      <c r="O3671" s="1" t="s">
        <v>2903</v>
      </c>
      <c r="P3671" s="1" t="s">
        <v>2911</v>
      </c>
      <c r="R3671" s="1" t="s">
        <v>7</v>
      </c>
      <c r="S3671" s="1" t="s">
        <v>6238</v>
      </c>
    </row>
    <row r="3672" spans="11:19" x14ac:dyDescent="0.4">
      <c r="K3672" s="1" t="s">
        <v>11</v>
      </c>
      <c r="L3672" s="1" t="s">
        <v>12</v>
      </c>
      <c r="M3672" s="1" t="s">
        <v>2902</v>
      </c>
      <c r="N3672" s="1" t="s">
        <v>80</v>
      </c>
      <c r="O3672" s="1" t="s">
        <v>2903</v>
      </c>
      <c r="P3672" s="1" t="s">
        <v>2912</v>
      </c>
      <c r="R3672" s="1" t="s">
        <v>7</v>
      </c>
      <c r="S3672" s="1" t="s">
        <v>6239</v>
      </c>
    </row>
    <row r="3673" spans="11:19" x14ac:dyDescent="0.4">
      <c r="K3673" s="1" t="s">
        <v>11</v>
      </c>
      <c r="L3673" s="1" t="s">
        <v>12</v>
      </c>
      <c r="M3673" s="1" t="s">
        <v>2902</v>
      </c>
      <c r="N3673" s="1" t="s">
        <v>80</v>
      </c>
      <c r="O3673" s="1" t="s">
        <v>2903</v>
      </c>
      <c r="P3673" s="1" t="s">
        <v>2913</v>
      </c>
      <c r="R3673" s="1" t="s">
        <v>7</v>
      </c>
      <c r="S3673" s="1" t="s">
        <v>6240</v>
      </c>
    </row>
    <row r="3674" spans="11:19" x14ac:dyDescent="0.4">
      <c r="K3674" s="1" t="s">
        <v>11</v>
      </c>
      <c r="L3674" s="1" t="s">
        <v>12</v>
      </c>
      <c r="M3674" s="1" t="s">
        <v>2902</v>
      </c>
      <c r="N3674" s="1" t="s">
        <v>80</v>
      </c>
      <c r="O3674" s="1" t="s">
        <v>2903</v>
      </c>
      <c r="P3674" s="1" t="s">
        <v>2914</v>
      </c>
      <c r="R3674" s="1" t="s">
        <v>7</v>
      </c>
      <c r="S3674" s="1" t="s">
        <v>6241</v>
      </c>
    </row>
    <row r="3675" spans="11:19" x14ac:dyDescent="0.4">
      <c r="K3675" s="1" t="s">
        <v>11</v>
      </c>
      <c r="L3675" s="1" t="s">
        <v>12</v>
      </c>
      <c r="M3675" s="1" t="s">
        <v>2902</v>
      </c>
      <c r="N3675" s="1" t="s">
        <v>80</v>
      </c>
      <c r="O3675" s="1" t="s">
        <v>2903</v>
      </c>
      <c r="P3675" s="1" t="s">
        <v>2915</v>
      </c>
      <c r="R3675" s="1" t="s">
        <v>7</v>
      </c>
      <c r="S3675" s="1" t="s">
        <v>6242</v>
      </c>
    </row>
    <row r="3676" spans="11:19" x14ac:dyDescent="0.4">
      <c r="K3676" s="1" t="s">
        <v>11</v>
      </c>
      <c r="L3676" s="1" t="s">
        <v>12</v>
      </c>
      <c r="M3676" s="1" t="s">
        <v>2902</v>
      </c>
      <c r="N3676" s="1" t="s">
        <v>80</v>
      </c>
      <c r="O3676" s="1" t="s">
        <v>2903</v>
      </c>
      <c r="P3676" s="1" t="s">
        <v>2916</v>
      </c>
      <c r="R3676" s="1" t="s">
        <v>7</v>
      </c>
      <c r="S3676" s="1" t="s">
        <v>6243</v>
      </c>
    </row>
    <row r="3677" spans="11:19" x14ac:dyDescent="0.4">
      <c r="K3677" s="1" t="s">
        <v>11</v>
      </c>
      <c r="L3677" s="1" t="s">
        <v>12</v>
      </c>
      <c r="M3677" s="1" t="s">
        <v>2902</v>
      </c>
      <c r="N3677" s="1" t="s">
        <v>80</v>
      </c>
      <c r="O3677" s="1" t="s">
        <v>2903</v>
      </c>
      <c r="P3677" s="1" t="s">
        <v>2917</v>
      </c>
      <c r="R3677" s="1" t="s">
        <v>7</v>
      </c>
      <c r="S3677" s="1" t="s">
        <v>6244</v>
      </c>
    </row>
    <row r="3678" spans="11:19" x14ac:dyDescent="0.4">
      <c r="K3678" s="1" t="s">
        <v>11</v>
      </c>
      <c r="L3678" s="1" t="s">
        <v>12</v>
      </c>
      <c r="M3678" s="1" t="s">
        <v>2902</v>
      </c>
      <c r="N3678" s="1" t="s">
        <v>80</v>
      </c>
      <c r="O3678" s="1" t="s">
        <v>2903</v>
      </c>
      <c r="P3678" s="1" t="s">
        <v>2918</v>
      </c>
      <c r="R3678" s="1" t="s">
        <v>7</v>
      </c>
      <c r="S3678" s="1" t="s">
        <v>6245</v>
      </c>
    </row>
    <row r="3679" spans="11:19" x14ac:dyDescent="0.4">
      <c r="K3679" s="1" t="s">
        <v>11</v>
      </c>
      <c r="L3679" s="1" t="s">
        <v>12</v>
      </c>
      <c r="M3679" s="1" t="s">
        <v>2902</v>
      </c>
      <c r="N3679" s="1" t="s">
        <v>80</v>
      </c>
      <c r="O3679" s="1" t="s">
        <v>2903</v>
      </c>
      <c r="P3679" s="1" t="s">
        <v>2919</v>
      </c>
      <c r="R3679" s="1" t="s">
        <v>7</v>
      </c>
      <c r="S3679" s="1" t="s">
        <v>6246</v>
      </c>
    </row>
    <row r="3680" spans="11:19" x14ac:dyDescent="0.4">
      <c r="K3680" s="1" t="s">
        <v>11</v>
      </c>
      <c r="L3680" s="1" t="s">
        <v>12</v>
      </c>
      <c r="M3680" s="1" t="s">
        <v>2902</v>
      </c>
      <c r="N3680" s="1" t="s">
        <v>80</v>
      </c>
      <c r="O3680" s="1" t="s">
        <v>2903</v>
      </c>
      <c r="P3680" s="1" t="s">
        <v>2920</v>
      </c>
      <c r="R3680" s="1" t="s">
        <v>7</v>
      </c>
      <c r="S3680" s="1" t="s">
        <v>6247</v>
      </c>
    </row>
    <row r="3681" spans="11:19" x14ac:dyDescent="0.4">
      <c r="K3681" s="1" t="s">
        <v>11</v>
      </c>
      <c r="L3681" s="1" t="s">
        <v>12</v>
      </c>
      <c r="M3681" s="1" t="s">
        <v>2902</v>
      </c>
      <c r="N3681" s="1" t="s">
        <v>80</v>
      </c>
      <c r="O3681" s="1" t="s">
        <v>2903</v>
      </c>
      <c r="P3681" s="1" t="s">
        <v>2921</v>
      </c>
      <c r="R3681" s="1" t="s">
        <v>7</v>
      </c>
      <c r="S3681" s="1" t="s">
        <v>6248</v>
      </c>
    </row>
    <row r="3682" spans="11:19" x14ac:dyDescent="0.4">
      <c r="K3682" s="1" t="s">
        <v>11</v>
      </c>
      <c r="L3682" s="1" t="s">
        <v>12</v>
      </c>
      <c r="M3682" s="1" t="s">
        <v>2902</v>
      </c>
      <c r="N3682" s="1" t="s">
        <v>80</v>
      </c>
      <c r="O3682" s="1" t="s">
        <v>2903</v>
      </c>
      <c r="P3682" s="1" t="s">
        <v>2922</v>
      </c>
      <c r="R3682" s="1" t="s">
        <v>7</v>
      </c>
      <c r="S3682" s="1" t="s">
        <v>6249</v>
      </c>
    </row>
    <row r="3683" spans="11:19" x14ac:dyDescent="0.4">
      <c r="K3683" s="1" t="s">
        <v>11</v>
      </c>
      <c r="L3683" s="1" t="s">
        <v>12</v>
      </c>
      <c r="M3683" s="1" t="s">
        <v>2902</v>
      </c>
      <c r="N3683" s="1" t="s">
        <v>80</v>
      </c>
      <c r="O3683" s="1" t="s">
        <v>2903</v>
      </c>
      <c r="P3683" s="1" t="s">
        <v>2923</v>
      </c>
      <c r="R3683" s="1" t="s">
        <v>7</v>
      </c>
      <c r="S3683" s="1" t="s">
        <v>6250</v>
      </c>
    </row>
    <row r="3684" spans="11:19" x14ac:dyDescent="0.4">
      <c r="K3684" s="1" t="s">
        <v>11</v>
      </c>
      <c r="L3684" s="1" t="s">
        <v>12</v>
      </c>
      <c r="M3684" s="1" t="s">
        <v>2902</v>
      </c>
      <c r="N3684" s="1" t="s">
        <v>80</v>
      </c>
      <c r="O3684" s="1" t="s">
        <v>2903</v>
      </c>
      <c r="P3684" s="1" t="s">
        <v>2924</v>
      </c>
      <c r="R3684" s="1" t="s">
        <v>7</v>
      </c>
      <c r="S3684" s="1" t="s">
        <v>6251</v>
      </c>
    </row>
    <row r="3685" spans="11:19" x14ac:dyDescent="0.4">
      <c r="K3685" s="1" t="s">
        <v>11</v>
      </c>
      <c r="L3685" s="1" t="s">
        <v>12</v>
      </c>
      <c r="M3685" s="1" t="s">
        <v>2902</v>
      </c>
      <c r="N3685" s="1" t="s">
        <v>80</v>
      </c>
      <c r="O3685" s="1" t="s">
        <v>2903</v>
      </c>
      <c r="P3685" s="1" t="s">
        <v>2925</v>
      </c>
      <c r="R3685" s="1" t="s">
        <v>7</v>
      </c>
      <c r="S3685" s="1" t="s">
        <v>6252</v>
      </c>
    </row>
    <row r="3686" spans="11:19" x14ac:dyDescent="0.4">
      <c r="K3686" s="1" t="s">
        <v>11</v>
      </c>
      <c r="L3686" s="1" t="s">
        <v>12</v>
      </c>
      <c r="M3686" s="1" t="s">
        <v>2902</v>
      </c>
      <c r="N3686" s="1" t="s">
        <v>80</v>
      </c>
      <c r="O3686" s="1" t="s">
        <v>2903</v>
      </c>
      <c r="P3686" s="1" t="s">
        <v>2926</v>
      </c>
      <c r="R3686" s="1" t="s">
        <v>7</v>
      </c>
      <c r="S3686" s="1" t="s">
        <v>6253</v>
      </c>
    </row>
    <row r="3687" spans="11:19" x14ac:dyDescent="0.4">
      <c r="K3687" s="1" t="s">
        <v>11</v>
      </c>
      <c r="L3687" s="1" t="s">
        <v>12</v>
      </c>
      <c r="M3687" s="1" t="s">
        <v>2902</v>
      </c>
      <c r="N3687" s="1" t="s">
        <v>80</v>
      </c>
      <c r="O3687" s="1" t="s">
        <v>2903</v>
      </c>
      <c r="P3687" s="1" t="s">
        <v>2927</v>
      </c>
      <c r="R3687" s="1" t="s">
        <v>7</v>
      </c>
      <c r="S3687" s="1" t="s">
        <v>6254</v>
      </c>
    </row>
    <row r="3688" spans="11:19" x14ac:dyDescent="0.4">
      <c r="K3688" s="1" t="s">
        <v>11</v>
      </c>
      <c r="L3688" s="1" t="s">
        <v>12</v>
      </c>
      <c r="M3688" s="1" t="s">
        <v>2902</v>
      </c>
      <c r="N3688" s="1" t="s">
        <v>80</v>
      </c>
      <c r="O3688" s="1" t="s">
        <v>2903</v>
      </c>
      <c r="P3688" s="1" t="s">
        <v>2928</v>
      </c>
      <c r="R3688" s="1" t="s">
        <v>7</v>
      </c>
      <c r="S3688" s="1" t="s">
        <v>6255</v>
      </c>
    </row>
    <row r="3689" spans="11:19" x14ac:dyDescent="0.4">
      <c r="K3689" s="1" t="s">
        <v>11</v>
      </c>
      <c r="L3689" s="1" t="s">
        <v>12</v>
      </c>
      <c r="M3689" s="1" t="s">
        <v>2902</v>
      </c>
      <c r="N3689" s="1" t="s">
        <v>80</v>
      </c>
      <c r="O3689" s="1" t="s">
        <v>2903</v>
      </c>
      <c r="P3689" s="1" t="s">
        <v>2929</v>
      </c>
      <c r="R3689" s="1" t="s">
        <v>7</v>
      </c>
      <c r="S3689" s="1" t="s">
        <v>6256</v>
      </c>
    </row>
    <row r="3690" spans="11:19" x14ac:dyDescent="0.4">
      <c r="K3690" s="1" t="s">
        <v>11</v>
      </c>
      <c r="L3690" s="1" t="s">
        <v>12</v>
      </c>
      <c r="M3690" s="1" t="s">
        <v>2902</v>
      </c>
      <c r="N3690" s="1" t="s">
        <v>80</v>
      </c>
      <c r="O3690" s="1" t="s">
        <v>2903</v>
      </c>
      <c r="P3690" s="1" t="s">
        <v>2930</v>
      </c>
      <c r="R3690" s="1" t="s">
        <v>7</v>
      </c>
      <c r="S3690" s="1" t="s">
        <v>6257</v>
      </c>
    </row>
    <row r="3691" spans="11:19" x14ac:dyDescent="0.4">
      <c r="K3691" s="1" t="s">
        <v>11</v>
      </c>
      <c r="L3691" s="1" t="s">
        <v>12</v>
      </c>
      <c r="M3691" s="1" t="s">
        <v>2902</v>
      </c>
      <c r="N3691" s="1" t="s">
        <v>80</v>
      </c>
      <c r="O3691" s="1" t="s">
        <v>2903</v>
      </c>
      <c r="P3691" s="1" t="s">
        <v>2931</v>
      </c>
      <c r="R3691" s="1" t="s">
        <v>7</v>
      </c>
      <c r="S3691" s="1" t="s">
        <v>6258</v>
      </c>
    </row>
    <row r="3692" spans="11:19" x14ac:dyDescent="0.4">
      <c r="K3692" s="1" t="s">
        <v>11</v>
      </c>
      <c r="L3692" s="1" t="s">
        <v>12</v>
      </c>
      <c r="M3692" s="1" t="s">
        <v>2902</v>
      </c>
      <c r="N3692" s="1" t="s">
        <v>80</v>
      </c>
      <c r="O3692" s="1" t="s">
        <v>2903</v>
      </c>
      <c r="P3692" s="1" t="s">
        <v>2932</v>
      </c>
      <c r="R3692" s="1" t="s">
        <v>7</v>
      </c>
      <c r="S3692" s="1" t="s">
        <v>6259</v>
      </c>
    </row>
    <row r="3693" spans="11:19" x14ac:dyDescent="0.4">
      <c r="K3693" s="1" t="s">
        <v>11</v>
      </c>
      <c r="L3693" s="1" t="s">
        <v>12</v>
      </c>
      <c r="M3693" s="1" t="s">
        <v>2902</v>
      </c>
      <c r="N3693" s="1" t="s">
        <v>80</v>
      </c>
      <c r="O3693" s="1" t="s">
        <v>2903</v>
      </c>
      <c r="P3693" s="1" t="s">
        <v>2933</v>
      </c>
      <c r="R3693" s="1" t="s">
        <v>7</v>
      </c>
      <c r="S3693" s="1" t="s">
        <v>6260</v>
      </c>
    </row>
    <row r="3694" spans="11:19" x14ac:dyDescent="0.4">
      <c r="K3694" s="1" t="s">
        <v>11</v>
      </c>
      <c r="L3694" s="1" t="s">
        <v>12</v>
      </c>
      <c r="M3694" s="1" t="s">
        <v>2902</v>
      </c>
      <c r="N3694" s="1" t="s">
        <v>80</v>
      </c>
      <c r="O3694" s="1" t="s">
        <v>2903</v>
      </c>
      <c r="P3694" s="1" t="s">
        <v>2934</v>
      </c>
      <c r="R3694" s="1" t="s">
        <v>7</v>
      </c>
      <c r="S3694" s="1" t="s">
        <v>6261</v>
      </c>
    </row>
    <row r="3695" spans="11:19" x14ac:dyDescent="0.4">
      <c r="K3695" s="1" t="s">
        <v>11</v>
      </c>
      <c r="L3695" s="1" t="s">
        <v>12</v>
      </c>
      <c r="M3695" s="1" t="s">
        <v>2902</v>
      </c>
      <c r="N3695" s="1" t="s">
        <v>80</v>
      </c>
      <c r="O3695" s="1" t="s">
        <v>2903</v>
      </c>
      <c r="P3695" s="1" t="s">
        <v>2935</v>
      </c>
      <c r="R3695" s="1" t="s">
        <v>7</v>
      </c>
      <c r="S3695" s="1" t="s">
        <v>6262</v>
      </c>
    </row>
    <row r="3696" spans="11:19" x14ac:dyDescent="0.4">
      <c r="K3696" s="1" t="s">
        <v>11</v>
      </c>
      <c r="L3696" s="1" t="s">
        <v>12</v>
      </c>
      <c r="M3696" s="1" t="s">
        <v>2902</v>
      </c>
      <c r="N3696" s="1" t="s">
        <v>80</v>
      </c>
      <c r="O3696" s="1" t="s">
        <v>2903</v>
      </c>
      <c r="P3696" s="1" t="s">
        <v>2936</v>
      </c>
      <c r="R3696" s="1" t="s">
        <v>7</v>
      </c>
      <c r="S3696" s="1" t="s">
        <v>6263</v>
      </c>
    </row>
    <row r="3697" spans="7:24" x14ac:dyDescent="0.4">
      <c r="K3697" s="1" t="s">
        <v>11</v>
      </c>
      <c r="L3697" s="1" t="s">
        <v>12</v>
      </c>
      <c r="M3697" s="1" t="s">
        <v>2902</v>
      </c>
      <c r="N3697" s="1" t="s">
        <v>80</v>
      </c>
      <c r="O3697" s="1" t="s">
        <v>2903</v>
      </c>
      <c r="P3697" s="1" t="s">
        <v>2937</v>
      </c>
      <c r="R3697" s="1" t="s">
        <v>7</v>
      </c>
      <c r="S3697" s="1" t="s">
        <v>6264</v>
      </c>
    </row>
    <row r="3698" spans="7:24" x14ac:dyDescent="0.4">
      <c r="K3698" s="1" t="s">
        <v>11</v>
      </c>
      <c r="L3698" s="1" t="s">
        <v>12</v>
      </c>
      <c r="M3698" s="1" t="s">
        <v>2902</v>
      </c>
      <c r="N3698" s="1" t="s">
        <v>80</v>
      </c>
      <c r="O3698" s="1" t="s">
        <v>2903</v>
      </c>
      <c r="P3698" s="1" t="s">
        <v>2938</v>
      </c>
      <c r="R3698" s="1" t="s">
        <v>7</v>
      </c>
      <c r="S3698" s="1" t="s">
        <v>6265</v>
      </c>
    </row>
    <row r="3699" spans="7:24" x14ac:dyDescent="0.4">
      <c r="K3699" s="1" t="s">
        <v>11</v>
      </c>
      <c r="L3699" s="1" t="s">
        <v>12</v>
      </c>
      <c r="M3699" s="1" t="s">
        <v>2902</v>
      </c>
      <c r="N3699" s="1" t="s">
        <v>80</v>
      </c>
      <c r="O3699" s="1" t="s">
        <v>2903</v>
      </c>
      <c r="P3699" s="1" t="s">
        <v>2939</v>
      </c>
      <c r="R3699" s="1" t="s">
        <v>7</v>
      </c>
      <c r="S3699" s="1" t="s">
        <v>6266</v>
      </c>
    </row>
    <row r="3700" spans="7:24" x14ac:dyDescent="0.4">
      <c r="K3700" s="1" t="s">
        <v>11</v>
      </c>
      <c r="L3700" s="1" t="s">
        <v>12</v>
      </c>
      <c r="M3700" s="1" t="s">
        <v>2902</v>
      </c>
      <c r="N3700" s="1" t="s">
        <v>80</v>
      </c>
      <c r="O3700" s="1" t="s">
        <v>2903</v>
      </c>
      <c r="P3700" s="1" t="s">
        <v>2940</v>
      </c>
      <c r="R3700" s="1" t="s">
        <v>7</v>
      </c>
      <c r="S3700" s="1" t="s">
        <v>6267</v>
      </c>
    </row>
    <row r="3701" spans="7:24" x14ac:dyDescent="0.4">
      <c r="K3701" s="1" t="s">
        <v>11</v>
      </c>
      <c r="L3701" s="1" t="s">
        <v>12</v>
      </c>
      <c r="M3701" s="1" t="s">
        <v>2902</v>
      </c>
      <c r="N3701" s="1" t="s">
        <v>80</v>
      </c>
      <c r="O3701" s="1" t="s">
        <v>2903</v>
      </c>
      <c r="P3701" s="1" t="s">
        <v>2941</v>
      </c>
      <c r="R3701" s="1" t="s">
        <v>7</v>
      </c>
      <c r="S3701" s="1" t="s">
        <v>6268</v>
      </c>
    </row>
    <row r="3702" spans="7:24" x14ac:dyDescent="0.4">
      <c r="K3702" s="1" t="s">
        <v>11</v>
      </c>
      <c r="L3702" s="1" t="s">
        <v>12</v>
      </c>
      <c r="M3702" s="1" t="s">
        <v>2902</v>
      </c>
      <c r="N3702" s="1" t="s">
        <v>80</v>
      </c>
      <c r="O3702" s="1" t="s">
        <v>2903</v>
      </c>
      <c r="P3702" s="1" t="s">
        <v>2942</v>
      </c>
      <c r="R3702" s="1" t="s">
        <v>7</v>
      </c>
      <c r="S3702" s="1" t="s">
        <v>6269</v>
      </c>
    </row>
    <row r="3703" spans="7:24" x14ac:dyDescent="0.4">
      <c r="K3703" s="1" t="s">
        <v>11</v>
      </c>
      <c r="L3703" s="1" t="s">
        <v>12</v>
      </c>
      <c r="M3703" s="1" t="s">
        <v>2902</v>
      </c>
      <c r="N3703" s="1" t="s">
        <v>80</v>
      </c>
      <c r="O3703" s="1" t="s">
        <v>2903</v>
      </c>
      <c r="P3703" s="1" t="s">
        <v>2943</v>
      </c>
      <c r="R3703" s="1" t="s">
        <v>7</v>
      </c>
      <c r="S3703" s="1" t="s">
        <v>6270</v>
      </c>
    </row>
    <row r="3704" spans="7:24" x14ac:dyDescent="0.4">
      <c r="K3704" s="1" t="s">
        <v>11</v>
      </c>
      <c r="L3704" s="1" t="s">
        <v>12</v>
      </c>
      <c r="M3704" s="1" t="s">
        <v>2902</v>
      </c>
      <c r="N3704" s="1" t="s">
        <v>80</v>
      </c>
      <c r="O3704" s="1" t="s">
        <v>2903</v>
      </c>
      <c r="P3704" s="1" t="s">
        <v>2944</v>
      </c>
      <c r="R3704" s="1" t="s">
        <v>7</v>
      </c>
      <c r="S3704" s="1" t="s">
        <v>6271</v>
      </c>
    </row>
    <row r="3705" spans="7:24" x14ac:dyDescent="0.4">
      <c r="K3705" s="1" t="s">
        <v>11</v>
      </c>
      <c r="L3705" s="1" t="s">
        <v>12</v>
      </c>
      <c r="M3705" s="1" t="s">
        <v>2902</v>
      </c>
      <c r="N3705" s="1" t="s">
        <v>80</v>
      </c>
      <c r="O3705" s="1" t="s">
        <v>2903</v>
      </c>
      <c r="P3705" s="1" t="s">
        <v>2945</v>
      </c>
      <c r="R3705" s="1" t="s">
        <v>7</v>
      </c>
      <c r="S3705" s="1" t="s">
        <v>6272</v>
      </c>
    </row>
    <row r="3706" spans="7:24" x14ac:dyDescent="0.4">
      <c r="K3706" s="1" t="s">
        <v>11</v>
      </c>
      <c r="L3706" s="1" t="s">
        <v>12</v>
      </c>
      <c r="M3706" s="1" t="s">
        <v>2902</v>
      </c>
      <c r="N3706" s="1" t="s">
        <v>80</v>
      </c>
      <c r="O3706" s="1" t="s">
        <v>2903</v>
      </c>
      <c r="P3706" s="1" t="s">
        <v>2946</v>
      </c>
      <c r="R3706" s="1" t="s">
        <v>7</v>
      </c>
      <c r="S3706" s="1" t="s">
        <v>6273</v>
      </c>
    </row>
    <row r="3707" spans="7:24" x14ac:dyDescent="0.4">
      <c r="K3707" s="1" t="s">
        <v>11</v>
      </c>
      <c r="L3707" s="1" t="s">
        <v>12</v>
      </c>
      <c r="M3707" s="1" t="s">
        <v>2902</v>
      </c>
      <c r="N3707" s="1" t="s">
        <v>80</v>
      </c>
      <c r="O3707" s="1" t="s">
        <v>2903</v>
      </c>
      <c r="P3707" s="1" t="s">
        <v>2947</v>
      </c>
      <c r="R3707" s="1" t="s">
        <v>7</v>
      </c>
      <c r="S3707" s="1" t="s">
        <v>6274</v>
      </c>
    </row>
    <row r="3708" spans="7:24" x14ac:dyDescent="0.4">
      <c r="K3708" s="1" t="s">
        <v>11</v>
      </c>
      <c r="L3708" s="1" t="s">
        <v>12</v>
      </c>
      <c r="M3708" s="1" t="s">
        <v>2902</v>
      </c>
      <c r="N3708" s="1" t="s">
        <v>80</v>
      </c>
      <c r="O3708" s="1" t="s">
        <v>2903</v>
      </c>
      <c r="P3708" s="1" t="s">
        <v>2948</v>
      </c>
      <c r="R3708" s="1" t="s">
        <v>7</v>
      </c>
      <c r="S3708" s="1" t="s">
        <v>6275</v>
      </c>
    </row>
    <row r="3709" spans="7:24" x14ac:dyDescent="0.4">
      <c r="K3709" s="1" t="s">
        <v>11</v>
      </c>
      <c r="L3709" s="1" t="s">
        <v>12</v>
      </c>
      <c r="M3709" s="1" t="s">
        <v>2902</v>
      </c>
      <c r="N3709" s="1" t="s">
        <v>80</v>
      </c>
      <c r="O3709" s="1" t="s">
        <v>2903</v>
      </c>
      <c r="P3709" s="1" t="s">
        <v>2949</v>
      </c>
      <c r="R3709" s="1" t="s">
        <v>7</v>
      </c>
      <c r="S3709" s="1" t="s">
        <v>6276</v>
      </c>
    </row>
    <row r="3710" spans="7:24" x14ac:dyDescent="0.4">
      <c r="G3710" s="1" t="s">
        <v>2950</v>
      </c>
    </row>
    <row r="3711" spans="7:24" x14ac:dyDescent="0.4">
      <c r="H3711" s="1" t="s">
        <v>2442</v>
      </c>
    </row>
    <row r="3712" spans="7:24" x14ac:dyDescent="0.4">
      <c r="X3712" s="11" t="s">
        <v>6</v>
      </c>
    </row>
    <row r="3713" spans="5:24" x14ac:dyDescent="0.4">
      <c r="K3713" s="1" t="s">
        <v>11</v>
      </c>
      <c r="L3713" s="1" t="s">
        <v>12</v>
      </c>
      <c r="M3713" s="1" t="s">
        <v>2902</v>
      </c>
      <c r="N3713" s="1" t="s">
        <v>80</v>
      </c>
      <c r="O3713" s="1" t="s">
        <v>2952</v>
      </c>
      <c r="P3713" s="1" t="s">
        <v>2951</v>
      </c>
      <c r="R3713" s="1" t="s">
        <v>7</v>
      </c>
      <c r="S3713" s="1" t="s">
        <v>6277</v>
      </c>
    </row>
    <row r="3714" spans="5:24" x14ac:dyDescent="0.4">
      <c r="G3714" s="1" t="s">
        <v>2953</v>
      </c>
    </row>
    <row r="3715" spans="5:24" x14ac:dyDescent="0.4">
      <c r="H3715" s="1" t="s">
        <v>2447</v>
      </c>
    </row>
    <row r="3716" spans="5:24" x14ac:dyDescent="0.4">
      <c r="X3716" s="11" t="s">
        <v>6</v>
      </c>
    </row>
    <row r="3717" spans="5:24" x14ac:dyDescent="0.4">
      <c r="K3717" s="1" t="s">
        <v>11</v>
      </c>
      <c r="L3717" s="1" t="s">
        <v>12</v>
      </c>
      <c r="M3717" s="1" t="s">
        <v>2902</v>
      </c>
      <c r="N3717" s="1" t="s">
        <v>80</v>
      </c>
      <c r="O3717" s="1" t="s">
        <v>2955</v>
      </c>
      <c r="P3717" s="1" t="s">
        <v>2954</v>
      </c>
      <c r="R3717" s="1" t="s">
        <v>7</v>
      </c>
      <c r="S3717" s="1" t="s">
        <v>6278</v>
      </c>
    </row>
    <row r="3718" spans="5:24" x14ac:dyDescent="0.4">
      <c r="K3718" s="1" t="s">
        <v>11</v>
      </c>
      <c r="L3718" s="1" t="s">
        <v>12</v>
      </c>
      <c r="M3718" s="1" t="s">
        <v>2902</v>
      </c>
      <c r="N3718" s="1" t="s">
        <v>80</v>
      </c>
      <c r="O3718" s="1" t="s">
        <v>2955</v>
      </c>
      <c r="P3718" s="1" t="s">
        <v>2956</v>
      </c>
      <c r="R3718" s="1" t="s">
        <v>7</v>
      </c>
      <c r="S3718" s="1" t="s">
        <v>6279</v>
      </c>
    </row>
    <row r="3719" spans="5:24" x14ac:dyDescent="0.4">
      <c r="K3719" s="1" t="s">
        <v>11</v>
      </c>
      <c r="L3719" s="1" t="s">
        <v>12</v>
      </c>
      <c r="M3719" s="1" t="s">
        <v>2902</v>
      </c>
      <c r="N3719" s="1" t="s">
        <v>80</v>
      </c>
      <c r="O3719" s="1" t="s">
        <v>2955</v>
      </c>
      <c r="P3719" s="1" t="s">
        <v>2957</v>
      </c>
      <c r="R3719" s="1" t="s">
        <v>7</v>
      </c>
      <c r="S3719" s="1" t="s">
        <v>6280</v>
      </c>
    </row>
    <row r="3720" spans="5:24" x14ac:dyDescent="0.4">
      <c r="G3720" s="1" t="s">
        <v>2958</v>
      </c>
    </row>
    <row r="3721" spans="5:24" x14ac:dyDescent="0.4">
      <c r="H3721" s="1" t="s">
        <v>2483</v>
      </c>
    </row>
    <row r="3722" spans="5:24" x14ac:dyDescent="0.4">
      <c r="X3722" s="11" t="s">
        <v>6</v>
      </c>
    </row>
    <row r="3723" spans="5:24" x14ac:dyDescent="0.4">
      <c r="K3723" s="1" t="s">
        <v>11</v>
      </c>
      <c r="L3723" s="1" t="s">
        <v>12</v>
      </c>
      <c r="M3723" s="1" t="s">
        <v>2902</v>
      </c>
      <c r="N3723" s="1" t="s">
        <v>80</v>
      </c>
      <c r="O3723" s="1" t="s">
        <v>2960</v>
      </c>
      <c r="P3723" s="1" t="s">
        <v>2959</v>
      </c>
      <c r="R3723" s="1" t="s">
        <v>7</v>
      </c>
      <c r="S3723" s="1" t="s">
        <v>6281</v>
      </c>
    </row>
    <row r="3724" spans="5:24" x14ac:dyDescent="0.4">
      <c r="K3724" s="1" t="s">
        <v>11</v>
      </c>
      <c r="L3724" s="1" t="s">
        <v>12</v>
      </c>
      <c r="M3724" s="1" t="s">
        <v>2902</v>
      </c>
      <c r="N3724" s="1" t="s">
        <v>80</v>
      </c>
      <c r="O3724" s="1" t="s">
        <v>2960</v>
      </c>
      <c r="P3724" s="1" t="s">
        <v>2961</v>
      </c>
      <c r="R3724" s="1" t="s">
        <v>7</v>
      </c>
      <c r="S3724" s="1" t="s">
        <v>6282</v>
      </c>
    </row>
    <row r="3725" spans="5:24" x14ac:dyDescent="0.4">
      <c r="E3725" s="1" t="s">
        <v>2962</v>
      </c>
    </row>
    <row r="3726" spans="5:24" x14ac:dyDescent="0.4">
      <c r="F3726" s="1" t="s">
        <v>2447</v>
      </c>
    </row>
    <row r="3727" spans="5:24" x14ac:dyDescent="0.4">
      <c r="G3727" s="1" t="s">
        <v>2958</v>
      </c>
    </row>
    <row r="3728" spans="5:24" x14ac:dyDescent="0.4">
      <c r="H3728" s="1" t="s">
        <v>2483</v>
      </c>
    </row>
    <row r="3729" spans="3:24" x14ac:dyDescent="0.4">
      <c r="X3729" s="11" t="s">
        <v>6</v>
      </c>
    </row>
    <row r="3730" spans="3:24" x14ac:dyDescent="0.4">
      <c r="K3730" s="1" t="s">
        <v>11</v>
      </c>
      <c r="L3730" s="1" t="s">
        <v>12</v>
      </c>
      <c r="M3730" s="1" t="s">
        <v>2902</v>
      </c>
      <c r="N3730" s="1" t="s">
        <v>80</v>
      </c>
      <c r="O3730" s="1" t="s">
        <v>2964</v>
      </c>
      <c r="P3730" s="1" t="s">
        <v>2963</v>
      </c>
      <c r="R3730" s="1" t="s">
        <v>7</v>
      </c>
      <c r="S3730" s="1" t="s">
        <v>6283</v>
      </c>
    </row>
    <row r="3731" spans="3:24" x14ac:dyDescent="0.4">
      <c r="C3731" s="1" t="s">
        <v>2965</v>
      </c>
    </row>
    <row r="3732" spans="3:24" x14ac:dyDescent="0.4">
      <c r="D3732" s="1" t="s">
        <v>2900</v>
      </c>
    </row>
    <row r="3733" spans="3:24" x14ac:dyDescent="0.4">
      <c r="E3733" s="1" t="s">
        <v>1144</v>
      </c>
    </row>
    <row r="3734" spans="3:24" x14ac:dyDescent="0.4">
      <c r="F3734" s="1" t="s">
        <v>2529</v>
      </c>
    </row>
    <row r="3735" spans="3:24" x14ac:dyDescent="0.4">
      <c r="G3735" s="1" t="s">
        <v>1145</v>
      </c>
    </row>
    <row r="3736" spans="3:24" x14ac:dyDescent="0.4">
      <c r="H3736" s="1" t="s">
        <v>2529</v>
      </c>
    </row>
    <row r="3737" spans="3:24" x14ac:dyDescent="0.4">
      <c r="X3737" s="11" t="s">
        <v>6</v>
      </c>
    </row>
    <row r="3738" spans="3:24" x14ac:dyDescent="0.4">
      <c r="K3738" s="1" t="s">
        <v>11</v>
      </c>
      <c r="L3738" s="1" t="s">
        <v>12</v>
      </c>
      <c r="M3738" s="1" t="s">
        <v>2902</v>
      </c>
      <c r="N3738" s="1" t="s">
        <v>80</v>
      </c>
      <c r="O3738" s="1" t="s">
        <v>2903</v>
      </c>
      <c r="P3738" s="1" t="s">
        <v>2966</v>
      </c>
      <c r="R3738" s="1" t="s">
        <v>7</v>
      </c>
      <c r="S3738" s="1" t="s">
        <v>6284</v>
      </c>
    </row>
    <row r="3739" spans="3:24" x14ac:dyDescent="0.4">
      <c r="K3739" s="1" t="s">
        <v>11</v>
      </c>
      <c r="L3739" s="1" t="s">
        <v>12</v>
      </c>
      <c r="M3739" s="1" t="s">
        <v>2902</v>
      </c>
      <c r="N3739" s="1" t="s">
        <v>80</v>
      </c>
      <c r="O3739" s="1" t="s">
        <v>2903</v>
      </c>
      <c r="P3739" s="1" t="s">
        <v>2967</v>
      </c>
      <c r="R3739" s="1" t="s">
        <v>7</v>
      </c>
      <c r="S3739" s="1" t="s">
        <v>6285</v>
      </c>
    </row>
    <row r="3740" spans="3:24" x14ac:dyDescent="0.4">
      <c r="K3740" s="1" t="s">
        <v>11</v>
      </c>
      <c r="L3740" s="1" t="s">
        <v>12</v>
      </c>
      <c r="M3740" s="1" t="s">
        <v>2902</v>
      </c>
      <c r="N3740" s="1" t="s">
        <v>80</v>
      </c>
      <c r="O3740" s="1" t="s">
        <v>2903</v>
      </c>
      <c r="P3740" s="1" t="s">
        <v>2968</v>
      </c>
      <c r="R3740" s="1" t="s">
        <v>7</v>
      </c>
      <c r="S3740" s="1" t="s">
        <v>6286</v>
      </c>
    </row>
    <row r="3741" spans="3:24" x14ac:dyDescent="0.4">
      <c r="K3741" s="1" t="s">
        <v>11</v>
      </c>
      <c r="L3741" s="1" t="s">
        <v>12</v>
      </c>
      <c r="M3741" s="1" t="s">
        <v>2902</v>
      </c>
      <c r="N3741" s="1" t="s">
        <v>80</v>
      </c>
      <c r="O3741" s="1" t="s">
        <v>2903</v>
      </c>
      <c r="P3741" s="1" t="s">
        <v>2969</v>
      </c>
      <c r="R3741" s="1" t="s">
        <v>7</v>
      </c>
      <c r="S3741" s="1" t="s">
        <v>6287</v>
      </c>
    </row>
    <row r="3742" spans="3:24" x14ac:dyDescent="0.4">
      <c r="K3742" s="1" t="s">
        <v>11</v>
      </c>
      <c r="L3742" s="1" t="s">
        <v>12</v>
      </c>
      <c r="M3742" s="1" t="s">
        <v>2902</v>
      </c>
      <c r="N3742" s="1" t="s">
        <v>80</v>
      </c>
      <c r="O3742" s="1" t="s">
        <v>2903</v>
      </c>
      <c r="P3742" s="1" t="s">
        <v>2970</v>
      </c>
      <c r="R3742" s="1" t="s">
        <v>7</v>
      </c>
      <c r="S3742" s="1" t="s">
        <v>6288</v>
      </c>
    </row>
    <row r="3743" spans="3:24" x14ac:dyDescent="0.4">
      <c r="K3743" s="1" t="s">
        <v>11</v>
      </c>
      <c r="L3743" s="1" t="s">
        <v>12</v>
      </c>
      <c r="M3743" s="1" t="s">
        <v>2902</v>
      </c>
      <c r="N3743" s="1" t="s">
        <v>80</v>
      </c>
      <c r="O3743" s="1" t="s">
        <v>2903</v>
      </c>
      <c r="P3743" s="1" t="s">
        <v>2971</v>
      </c>
      <c r="R3743" s="1" t="s">
        <v>7</v>
      </c>
      <c r="S3743" s="1" t="s">
        <v>6289</v>
      </c>
    </row>
    <row r="3744" spans="3:24" x14ac:dyDescent="0.4">
      <c r="K3744" s="1" t="s">
        <v>11</v>
      </c>
      <c r="L3744" s="1" t="s">
        <v>12</v>
      </c>
      <c r="M3744" s="1" t="s">
        <v>2902</v>
      </c>
      <c r="N3744" s="1" t="s">
        <v>80</v>
      </c>
      <c r="O3744" s="1" t="s">
        <v>2903</v>
      </c>
      <c r="P3744" s="1" t="s">
        <v>2972</v>
      </c>
      <c r="R3744" s="1" t="s">
        <v>7</v>
      </c>
      <c r="S3744" s="1" t="s">
        <v>6290</v>
      </c>
    </row>
    <row r="3745" spans="11:19" x14ac:dyDescent="0.4">
      <c r="K3745" s="1" t="s">
        <v>11</v>
      </c>
      <c r="L3745" s="1" t="s">
        <v>12</v>
      </c>
      <c r="M3745" s="1" t="s">
        <v>2902</v>
      </c>
      <c r="N3745" s="1" t="s">
        <v>80</v>
      </c>
      <c r="O3745" s="1" t="s">
        <v>2903</v>
      </c>
      <c r="P3745" s="1" t="s">
        <v>2973</v>
      </c>
      <c r="R3745" s="1" t="s">
        <v>7</v>
      </c>
      <c r="S3745" s="1" t="s">
        <v>6291</v>
      </c>
    </row>
    <row r="3746" spans="11:19" x14ac:dyDescent="0.4">
      <c r="K3746" s="1" t="s">
        <v>11</v>
      </c>
      <c r="L3746" s="1" t="s">
        <v>12</v>
      </c>
      <c r="M3746" s="1" t="s">
        <v>2902</v>
      </c>
      <c r="N3746" s="1" t="s">
        <v>80</v>
      </c>
      <c r="O3746" s="1" t="s">
        <v>2903</v>
      </c>
      <c r="P3746" s="1" t="s">
        <v>2974</v>
      </c>
      <c r="R3746" s="1" t="s">
        <v>7</v>
      </c>
      <c r="S3746" s="1" t="s">
        <v>6292</v>
      </c>
    </row>
    <row r="3747" spans="11:19" x14ac:dyDescent="0.4">
      <c r="K3747" s="1" t="s">
        <v>11</v>
      </c>
      <c r="L3747" s="1" t="s">
        <v>12</v>
      </c>
      <c r="M3747" s="1" t="s">
        <v>2902</v>
      </c>
      <c r="N3747" s="1" t="s">
        <v>80</v>
      </c>
      <c r="O3747" s="1" t="s">
        <v>2903</v>
      </c>
      <c r="P3747" s="1" t="s">
        <v>2975</v>
      </c>
      <c r="R3747" s="1" t="s">
        <v>7</v>
      </c>
      <c r="S3747" s="1" t="s">
        <v>6293</v>
      </c>
    </row>
    <row r="3748" spans="11:19" x14ac:dyDescent="0.4">
      <c r="K3748" s="1" t="s">
        <v>11</v>
      </c>
      <c r="L3748" s="1" t="s">
        <v>12</v>
      </c>
      <c r="M3748" s="1" t="s">
        <v>2902</v>
      </c>
      <c r="N3748" s="1" t="s">
        <v>80</v>
      </c>
      <c r="O3748" s="1" t="s">
        <v>2903</v>
      </c>
      <c r="P3748" s="1" t="s">
        <v>2976</v>
      </c>
      <c r="R3748" s="1" t="s">
        <v>7</v>
      </c>
      <c r="S3748" s="1" t="s">
        <v>6294</v>
      </c>
    </row>
    <row r="3749" spans="11:19" x14ac:dyDescent="0.4">
      <c r="K3749" s="1" t="s">
        <v>11</v>
      </c>
      <c r="L3749" s="1" t="s">
        <v>12</v>
      </c>
      <c r="M3749" s="1" t="s">
        <v>2902</v>
      </c>
      <c r="N3749" s="1" t="s">
        <v>80</v>
      </c>
      <c r="O3749" s="1" t="s">
        <v>2903</v>
      </c>
      <c r="P3749" s="1" t="s">
        <v>2977</v>
      </c>
      <c r="R3749" s="1" t="s">
        <v>7</v>
      </c>
      <c r="S3749" s="1" t="s">
        <v>6295</v>
      </c>
    </row>
    <row r="3750" spans="11:19" x14ac:dyDescent="0.4">
      <c r="K3750" s="1" t="s">
        <v>11</v>
      </c>
      <c r="L3750" s="1" t="s">
        <v>12</v>
      </c>
      <c r="M3750" s="1" t="s">
        <v>2902</v>
      </c>
      <c r="N3750" s="1" t="s">
        <v>80</v>
      </c>
      <c r="O3750" s="1" t="s">
        <v>2903</v>
      </c>
      <c r="P3750" s="1" t="s">
        <v>2978</v>
      </c>
      <c r="R3750" s="1" t="s">
        <v>7</v>
      </c>
      <c r="S3750" s="1" t="s">
        <v>6296</v>
      </c>
    </row>
    <row r="3751" spans="11:19" x14ac:dyDescent="0.4">
      <c r="K3751" s="1" t="s">
        <v>11</v>
      </c>
      <c r="L3751" s="1" t="s">
        <v>12</v>
      </c>
      <c r="M3751" s="1" t="s">
        <v>2902</v>
      </c>
      <c r="N3751" s="1" t="s">
        <v>80</v>
      </c>
      <c r="O3751" s="1" t="s">
        <v>2903</v>
      </c>
      <c r="P3751" s="1" t="s">
        <v>2979</v>
      </c>
      <c r="R3751" s="1" t="s">
        <v>7</v>
      </c>
      <c r="S3751" s="1" t="s">
        <v>6297</v>
      </c>
    </row>
    <row r="3752" spans="11:19" x14ac:dyDescent="0.4">
      <c r="K3752" s="1" t="s">
        <v>11</v>
      </c>
      <c r="L3752" s="1" t="s">
        <v>12</v>
      </c>
      <c r="M3752" s="1" t="s">
        <v>2902</v>
      </c>
      <c r="N3752" s="1" t="s">
        <v>80</v>
      </c>
      <c r="O3752" s="1" t="s">
        <v>2903</v>
      </c>
      <c r="P3752" s="1" t="s">
        <v>2980</v>
      </c>
      <c r="R3752" s="1" t="s">
        <v>7</v>
      </c>
      <c r="S3752" s="1" t="s">
        <v>6298</v>
      </c>
    </row>
    <row r="3753" spans="11:19" x14ac:dyDescent="0.4">
      <c r="K3753" s="1" t="s">
        <v>11</v>
      </c>
      <c r="L3753" s="1" t="s">
        <v>12</v>
      </c>
      <c r="M3753" s="1" t="s">
        <v>2902</v>
      </c>
      <c r="N3753" s="1" t="s">
        <v>80</v>
      </c>
      <c r="O3753" s="1" t="s">
        <v>2903</v>
      </c>
      <c r="P3753" s="1" t="s">
        <v>2981</v>
      </c>
      <c r="R3753" s="1" t="s">
        <v>7</v>
      </c>
      <c r="S3753" s="1" t="s">
        <v>6299</v>
      </c>
    </row>
    <row r="3754" spans="11:19" x14ac:dyDescent="0.4">
      <c r="K3754" s="1" t="s">
        <v>11</v>
      </c>
      <c r="L3754" s="1" t="s">
        <v>12</v>
      </c>
      <c r="M3754" s="1" t="s">
        <v>2902</v>
      </c>
      <c r="N3754" s="1" t="s">
        <v>80</v>
      </c>
      <c r="O3754" s="1" t="s">
        <v>2903</v>
      </c>
      <c r="P3754" s="1" t="s">
        <v>2982</v>
      </c>
      <c r="R3754" s="1" t="s">
        <v>7</v>
      </c>
      <c r="S3754" s="1" t="s">
        <v>6300</v>
      </c>
    </row>
    <row r="3755" spans="11:19" x14ac:dyDescent="0.4">
      <c r="K3755" s="1" t="s">
        <v>11</v>
      </c>
      <c r="L3755" s="1" t="s">
        <v>12</v>
      </c>
      <c r="M3755" s="1" t="s">
        <v>2902</v>
      </c>
      <c r="N3755" s="1" t="s">
        <v>80</v>
      </c>
      <c r="O3755" s="1" t="s">
        <v>2903</v>
      </c>
      <c r="P3755" s="1" t="s">
        <v>2983</v>
      </c>
      <c r="R3755" s="1" t="s">
        <v>7</v>
      </c>
      <c r="S3755" s="1" t="s">
        <v>6301</v>
      </c>
    </row>
    <row r="3756" spans="11:19" x14ac:dyDescent="0.4">
      <c r="K3756" s="1" t="s">
        <v>11</v>
      </c>
      <c r="L3756" s="1" t="s">
        <v>12</v>
      </c>
      <c r="M3756" s="1" t="s">
        <v>2902</v>
      </c>
      <c r="N3756" s="1" t="s">
        <v>80</v>
      </c>
      <c r="O3756" s="1" t="s">
        <v>2903</v>
      </c>
      <c r="P3756" s="1" t="s">
        <v>2984</v>
      </c>
      <c r="R3756" s="1" t="s">
        <v>7</v>
      </c>
      <c r="S3756" s="1" t="s">
        <v>6302</v>
      </c>
    </row>
    <row r="3757" spans="11:19" x14ac:dyDescent="0.4">
      <c r="K3757" s="1" t="s">
        <v>11</v>
      </c>
      <c r="L3757" s="1" t="s">
        <v>12</v>
      </c>
      <c r="M3757" s="1" t="s">
        <v>2902</v>
      </c>
      <c r="N3757" s="1" t="s">
        <v>80</v>
      </c>
      <c r="O3757" s="1" t="s">
        <v>2903</v>
      </c>
      <c r="P3757" s="1" t="s">
        <v>2985</v>
      </c>
      <c r="R3757" s="1" t="s">
        <v>7</v>
      </c>
      <c r="S3757" s="1" t="s">
        <v>6303</v>
      </c>
    </row>
    <row r="3758" spans="11:19" x14ac:dyDescent="0.4">
      <c r="K3758" s="1" t="s">
        <v>11</v>
      </c>
      <c r="L3758" s="1" t="s">
        <v>12</v>
      </c>
      <c r="M3758" s="1" t="s">
        <v>2902</v>
      </c>
      <c r="N3758" s="1" t="s">
        <v>80</v>
      </c>
      <c r="O3758" s="1" t="s">
        <v>2903</v>
      </c>
      <c r="P3758" s="1" t="s">
        <v>2986</v>
      </c>
      <c r="R3758" s="1" t="s">
        <v>7</v>
      </c>
      <c r="S3758" s="1" t="s">
        <v>6304</v>
      </c>
    </row>
    <row r="3759" spans="11:19" x14ac:dyDescent="0.4">
      <c r="K3759" s="1" t="s">
        <v>11</v>
      </c>
      <c r="L3759" s="1" t="s">
        <v>12</v>
      </c>
      <c r="M3759" s="1" t="s">
        <v>2902</v>
      </c>
      <c r="N3759" s="1" t="s">
        <v>80</v>
      </c>
      <c r="O3759" s="1" t="s">
        <v>2903</v>
      </c>
      <c r="P3759" s="1" t="s">
        <v>2987</v>
      </c>
      <c r="R3759" s="1" t="s">
        <v>7</v>
      </c>
      <c r="S3759" s="1" t="s">
        <v>6305</v>
      </c>
    </row>
    <row r="3760" spans="11:19" x14ac:dyDescent="0.4">
      <c r="K3760" s="1" t="s">
        <v>11</v>
      </c>
      <c r="L3760" s="1" t="s">
        <v>12</v>
      </c>
      <c r="M3760" s="1" t="s">
        <v>2902</v>
      </c>
      <c r="N3760" s="1" t="s">
        <v>80</v>
      </c>
      <c r="O3760" s="1" t="s">
        <v>2903</v>
      </c>
      <c r="P3760" s="1" t="s">
        <v>2988</v>
      </c>
      <c r="R3760" s="1" t="s">
        <v>7</v>
      </c>
      <c r="S3760" s="1" t="s">
        <v>6306</v>
      </c>
    </row>
    <row r="3761" spans="7:24" x14ac:dyDescent="0.4">
      <c r="K3761" s="1" t="s">
        <v>11</v>
      </c>
      <c r="L3761" s="1" t="s">
        <v>12</v>
      </c>
      <c r="M3761" s="1" t="s">
        <v>2902</v>
      </c>
      <c r="N3761" s="1" t="s">
        <v>80</v>
      </c>
      <c r="O3761" s="1" t="s">
        <v>2903</v>
      </c>
      <c r="P3761" s="1" t="s">
        <v>2989</v>
      </c>
      <c r="R3761" s="1" t="s">
        <v>7</v>
      </c>
      <c r="S3761" s="1" t="s">
        <v>6307</v>
      </c>
    </row>
    <row r="3762" spans="7:24" x14ac:dyDescent="0.4">
      <c r="K3762" s="1" t="s">
        <v>11</v>
      </c>
      <c r="L3762" s="1" t="s">
        <v>12</v>
      </c>
      <c r="M3762" s="1" t="s">
        <v>2902</v>
      </c>
      <c r="N3762" s="1" t="s">
        <v>80</v>
      </c>
      <c r="O3762" s="1" t="s">
        <v>2903</v>
      </c>
      <c r="P3762" s="1" t="s">
        <v>2990</v>
      </c>
      <c r="R3762" s="1" t="s">
        <v>7</v>
      </c>
      <c r="S3762" s="1" t="s">
        <v>6308</v>
      </c>
    </row>
    <row r="3763" spans="7:24" x14ac:dyDescent="0.4">
      <c r="K3763" s="1" t="s">
        <v>11</v>
      </c>
      <c r="L3763" s="1" t="s">
        <v>12</v>
      </c>
      <c r="M3763" s="1" t="s">
        <v>2902</v>
      </c>
      <c r="N3763" s="1" t="s">
        <v>80</v>
      </c>
      <c r="O3763" s="1" t="s">
        <v>2903</v>
      </c>
      <c r="P3763" s="1" t="s">
        <v>2991</v>
      </c>
      <c r="R3763" s="1" t="s">
        <v>7</v>
      </c>
      <c r="S3763" s="1" t="s">
        <v>6309</v>
      </c>
    </row>
    <row r="3764" spans="7:24" x14ac:dyDescent="0.4">
      <c r="K3764" s="1" t="s">
        <v>11</v>
      </c>
      <c r="L3764" s="1" t="s">
        <v>12</v>
      </c>
      <c r="M3764" s="1" t="s">
        <v>2902</v>
      </c>
      <c r="N3764" s="1" t="s">
        <v>80</v>
      </c>
      <c r="O3764" s="1" t="s">
        <v>2903</v>
      </c>
      <c r="P3764" s="1" t="s">
        <v>2992</v>
      </c>
      <c r="R3764" s="1" t="s">
        <v>7</v>
      </c>
      <c r="S3764" s="1" t="s">
        <v>6310</v>
      </c>
    </row>
    <row r="3765" spans="7:24" x14ac:dyDescent="0.4">
      <c r="G3765" s="1" t="s">
        <v>2993</v>
      </c>
    </row>
    <row r="3766" spans="7:24" x14ac:dyDescent="0.4">
      <c r="H3766" s="1" t="s">
        <v>2442</v>
      </c>
    </row>
    <row r="3767" spans="7:24" x14ac:dyDescent="0.4">
      <c r="X3767" s="11" t="s">
        <v>6</v>
      </c>
    </row>
    <row r="3768" spans="7:24" x14ac:dyDescent="0.4">
      <c r="K3768" s="1" t="s">
        <v>11</v>
      </c>
      <c r="L3768" s="1" t="s">
        <v>12</v>
      </c>
      <c r="M3768" s="1" t="s">
        <v>2902</v>
      </c>
      <c r="N3768" s="1" t="s">
        <v>80</v>
      </c>
      <c r="O3768" s="1" t="s">
        <v>2952</v>
      </c>
      <c r="P3768" s="1" t="s">
        <v>2994</v>
      </c>
      <c r="R3768" s="1" t="s">
        <v>7</v>
      </c>
      <c r="S3768" s="1" t="s">
        <v>6311</v>
      </c>
    </row>
    <row r="3769" spans="7:24" x14ac:dyDescent="0.4">
      <c r="K3769" s="1" t="s">
        <v>11</v>
      </c>
      <c r="L3769" s="1" t="s">
        <v>12</v>
      </c>
      <c r="M3769" s="1" t="s">
        <v>2902</v>
      </c>
      <c r="N3769" s="1" t="s">
        <v>80</v>
      </c>
      <c r="O3769" s="1" t="s">
        <v>2952</v>
      </c>
      <c r="P3769" s="1" t="s">
        <v>2995</v>
      </c>
      <c r="R3769" s="1" t="s">
        <v>7</v>
      </c>
      <c r="S3769" s="1" t="s">
        <v>6312</v>
      </c>
    </row>
    <row r="3770" spans="7:24" x14ac:dyDescent="0.4">
      <c r="K3770" s="1" t="s">
        <v>11</v>
      </c>
      <c r="L3770" s="1" t="s">
        <v>12</v>
      </c>
      <c r="M3770" s="1" t="s">
        <v>2902</v>
      </c>
      <c r="N3770" s="1" t="s">
        <v>80</v>
      </c>
      <c r="O3770" s="1" t="s">
        <v>2952</v>
      </c>
      <c r="P3770" s="1" t="s">
        <v>2996</v>
      </c>
      <c r="R3770" s="1" t="s">
        <v>7</v>
      </c>
      <c r="S3770" s="1" t="s">
        <v>6313</v>
      </c>
    </row>
    <row r="3771" spans="7:24" x14ac:dyDescent="0.4">
      <c r="G3771" s="1" t="s">
        <v>2997</v>
      </c>
    </row>
    <row r="3772" spans="7:24" x14ac:dyDescent="0.4">
      <c r="H3772" s="1" t="s">
        <v>2537</v>
      </c>
    </row>
    <row r="3773" spans="7:24" x14ac:dyDescent="0.4">
      <c r="X3773" s="11" t="s">
        <v>6</v>
      </c>
    </row>
    <row r="3774" spans="7:24" x14ac:dyDescent="0.4">
      <c r="K3774" s="1" t="s">
        <v>11</v>
      </c>
      <c r="L3774" s="1" t="s">
        <v>12</v>
      </c>
      <c r="M3774" s="1" t="s">
        <v>2902</v>
      </c>
      <c r="N3774" s="1" t="s">
        <v>80</v>
      </c>
      <c r="O3774" s="1" t="s">
        <v>2999</v>
      </c>
      <c r="P3774" s="1" t="s">
        <v>2998</v>
      </c>
      <c r="R3774" s="1" t="s">
        <v>7</v>
      </c>
      <c r="S3774" s="1" t="s">
        <v>6314</v>
      </c>
    </row>
    <row r="3775" spans="7:24" x14ac:dyDescent="0.4">
      <c r="G3775" s="1" t="s">
        <v>2958</v>
      </c>
    </row>
    <row r="3776" spans="7:24" x14ac:dyDescent="0.4">
      <c r="H3776" s="1" t="s">
        <v>2483</v>
      </c>
    </row>
    <row r="3777" spans="3:24" x14ac:dyDescent="0.4">
      <c r="X3777" s="11" t="s">
        <v>6</v>
      </c>
    </row>
    <row r="3778" spans="3:24" x14ac:dyDescent="0.4">
      <c r="K3778" s="1" t="s">
        <v>11</v>
      </c>
      <c r="L3778" s="1" t="s">
        <v>12</v>
      </c>
      <c r="M3778" s="1" t="s">
        <v>2902</v>
      </c>
      <c r="N3778" s="1" t="s">
        <v>80</v>
      </c>
      <c r="O3778" s="1" t="s">
        <v>2960</v>
      </c>
      <c r="P3778" s="1" t="s">
        <v>3000</v>
      </c>
      <c r="R3778" s="1" t="s">
        <v>7</v>
      </c>
      <c r="S3778" s="1" t="s">
        <v>6315</v>
      </c>
    </row>
    <row r="3779" spans="3:24" x14ac:dyDescent="0.4">
      <c r="C3779" s="1" t="s">
        <v>3001</v>
      </c>
    </row>
    <row r="3780" spans="3:24" x14ac:dyDescent="0.4">
      <c r="D3780" s="1" t="s">
        <v>2900</v>
      </c>
    </row>
    <row r="3781" spans="3:24" x14ac:dyDescent="0.4">
      <c r="E3781" s="1" t="s">
        <v>1144</v>
      </c>
    </row>
    <row r="3782" spans="3:24" x14ac:dyDescent="0.4">
      <c r="F3782" s="1" t="s">
        <v>2529</v>
      </c>
    </row>
    <row r="3783" spans="3:24" x14ac:dyDescent="0.4">
      <c r="G3783" s="1" t="s">
        <v>1145</v>
      </c>
    </row>
    <row r="3784" spans="3:24" x14ac:dyDescent="0.4">
      <c r="H3784" s="1" t="s">
        <v>2529</v>
      </c>
    </row>
    <row r="3785" spans="3:24" x14ac:dyDescent="0.4">
      <c r="X3785" s="11" t="s">
        <v>6</v>
      </c>
    </row>
    <row r="3786" spans="3:24" x14ac:dyDescent="0.4">
      <c r="K3786" s="1" t="s">
        <v>11</v>
      </c>
      <c r="L3786" s="1" t="s">
        <v>12</v>
      </c>
      <c r="M3786" s="1" t="s">
        <v>2902</v>
      </c>
      <c r="N3786" s="1" t="s">
        <v>80</v>
      </c>
      <c r="O3786" s="1" t="s">
        <v>2903</v>
      </c>
      <c r="P3786" s="1" t="s">
        <v>3002</v>
      </c>
      <c r="R3786" s="1" t="s">
        <v>7</v>
      </c>
      <c r="S3786" s="1" t="s">
        <v>6316</v>
      </c>
    </row>
    <row r="3787" spans="3:24" x14ac:dyDescent="0.4">
      <c r="K3787" s="1" t="s">
        <v>11</v>
      </c>
      <c r="L3787" s="1" t="s">
        <v>12</v>
      </c>
      <c r="M3787" s="1" t="s">
        <v>2902</v>
      </c>
      <c r="N3787" s="1" t="s">
        <v>80</v>
      </c>
      <c r="O3787" s="1" t="s">
        <v>2903</v>
      </c>
      <c r="P3787" s="1" t="s">
        <v>3003</v>
      </c>
      <c r="R3787" s="1" t="s">
        <v>7</v>
      </c>
      <c r="S3787" s="1" t="s">
        <v>6317</v>
      </c>
    </row>
    <row r="3788" spans="3:24" x14ac:dyDescent="0.4">
      <c r="K3788" s="1" t="s">
        <v>11</v>
      </c>
      <c r="L3788" s="1" t="s">
        <v>12</v>
      </c>
      <c r="M3788" s="1" t="s">
        <v>2902</v>
      </c>
      <c r="N3788" s="1" t="s">
        <v>80</v>
      </c>
      <c r="O3788" s="1" t="s">
        <v>2903</v>
      </c>
      <c r="P3788" s="1" t="s">
        <v>3004</v>
      </c>
      <c r="R3788" s="1" t="s">
        <v>7</v>
      </c>
      <c r="S3788" s="1" t="s">
        <v>6318</v>
      </c>
    </row>
    <row r="3789" spans="3:24" x14ac:dyDescent="0.4">
      <c r="K3789" s="1" t="s">
        <v>11</v>
      </c>
      <c r="L3789" s="1" t="s">
        <v>12</v>
      </c>
      <c r="M3789" s="1" t="s">
        <v>2902</v>
      </c>
      <c r="N3789" s="1" t="s">
        <v>80</v>
      </c>
      <c r="O3789" s="1" t="s">
        <v>2903</v>
      </c>
      <c r="P3789" s="1" t="s">
        <v>3005</v>
      </c>
      <c r="R3789" s="1" t="s">
        <v>7</v>
      </c>
      <c r="S3789" s="1" t="s">
        <v>6319</v>
      </c>
    </row>
    <row r="3790" spans="3:24" x14ac:dyDescent="0.4">
      <c r="K3790" s="1" t="s">
        <v>11</v>
      </c>
      <c r="L3790" s="1" t="s">
        <v>12</v>
      </c>
      <c r="M3790" s="1" t="s">
        <v>2902</v>
      </c>
      <c r="N3790" s="1" t="s">
        <v>80</v>
      </c>
      <c r="O3790" s="1" t="s">
        <v>2903</v>
      </c>
      <c r="P3790" s="1" t="s">
        <v>3006</v>
      </c>
      <c r="R3790" s="1" t="s">
        <v>7</v>
      </c>
      <c r="S3790" s="1" t="s">
        <v>6320</v>
      </c>
    </row>
    <row r="3791" spans="3:24" x14ac:dyDescent="0.4">
      <c r="K3791" s="1" t="s">
        <v>11</v>
      </c>
      <c r="L3791" s="1" t="s">
        <v>12</v>
      </c>
      <c r="M3791" s="1" t="s">
        <v>2902</v>
      </c>
      <c r="N3791" s="1" t="s">
        <v>80</v>
      </c>
      <c r="O3791" s="1" t="s">
        <v>2903</v>
      </c>
      <c r="P3791" s="1" t="s">
        <v>3007</v>
      </c>
      <c r="R3791" s="1" t="s">
        <v>7</v>
      </c>
      <c r="S3791" s="1" t="s">
        <v>6321</v>
      </c>
    </row>
    <row r="3792" spans="3:24" x14ac:dyDescent="0.4">
      <c r="K3792" s="1" t="s">
        <v>11</v>
      </c>
      <c r="L3792" s="1" t="s">
        <v>12</v>
      </c>
      <c r="M3792" s="1" t="s">
        <v>2902</v>
      </c>
      <c r="N3792" s="1" t="s">
        <v>80</v>
      </c>
      <c r="O3792" s="1" t="s">
        <v>2903</v>
      </c>
      <c r="P3792" s="1" t="s">
        <v>3008</v>
      </c>
      <c r="R3792" s="1" t="s">
        <v>7</v>
      </c>
      <c r="S3792" s="1" t="s">
        <v>6322</v>
      </c>
    </row>
    <row r="3793" spans="2:24" x14ac:dyDescent="0.4">
      <c r="K3793" s="1" t="s">
        <v>11</v>
      </c>
      <c r="L3793" s="1" t="s">
        <v>12</v>
      </c>
      <c r="M3793" s="1" t="s">
        <v>2902</v>
      </c>
      <c r="N3793" s="1" t="s">
        <v>80</v>
      </c>
      <c r="O3793" s="1" t="s">
        <v>2903</v>
      </c>
      <c r="P3793" s="1" t="s">
        <v>3009</v>
      </c>
      <c r="R3793" s="1" t="s">
        <v>7</v>
      </c>
      <c r="S3793" s="1" t="s">
        <v>6323</v>
      </c>
    </row>
    <row r="3794" spans="2:24" x14ac:dyDescent="0.4">
      <c r="K3794" s="1" t="s">
        <v>11</v>
      </c>
      <c r="L3794" s="1" t="s">
        <v>12</v>
      </c>
      <c r="M3794" s="1" t="s">
        <v>2902</v>
      </c>
      <c r="N3794" s="1" t="s">
        <v>80</v>
      </c>
      <c r="O3794" s="1" t="s">
        <v>2903</v>
      </c>
      <c r="P3794" s="1" t="s">
        <v>3010</v>
      </c>
      <c r="R3794" s="1" t="s">
        <v>7</v>
      </c>
      <c r="S3794" s="1" t="s">
        <v>6324</v>
      </c>
    </row>
    <row r="3795" spans="2:24" x14ac:dyDescent="0.4">
      <c r="K3795" s="1" t="s">
        <v>11</v>
      </c>
      <c r="L3795" s="1" t="s">
        <v>12</v>
      </c>
      <c r="M3795" s="1" t="s">
        <v>2902</v>
      </c>
      <c r="N3795" s="1" t="s">
        <v>80</v>
      </c>
      <c r="O3795" s="1" t="s">
        <v>2903</v>
      </c>
      <c r="P3795" s="1" t="s">
        <v>3011</v>
      </c>
      <c r="R3795" s="1" t="s">
        <v>7</v>
      </c>
      <c r="S3795" s="1" t="s">
        <v>6325</v>
      </c>
    </row>
    <row r="3796" spans="2:24" x14ac:dyDescent="0.4">
      <c r="B3796" s="1" t="s">
        <v>3012</v>
      </c>
    </row>
    <row r="3797" spans="2:24" x14ac:dyDescent="0.4">
      <c r="C3797" s="1" t="s">
        <v>3013</v>
      </c>
    </row>
    <row r="3798" spans="2:24" x14ac:dyDescent="0.4">
      <c r="D3798" s="1" t="s">
        <v>3014</v>
      </c>
    </row>
    <row r="3799" spans="2:24" x14ac:dyDescent="0.4">
      <c r="E3799" s="1" t="s">
        <v>3015</v>
      </c>
    </row>
    <row r="3800" spans="2:24" x14ac:dyDescent="0.4">
      <c r="F3800" s="1" t="s">
        <v>3016</v>
      </c>
    </row>
    <row r="3801" spans="2:24" x14ac:dyDescent="0.4">
      <c r="G3801" s="1" t="s">
        <v>3017</v>
      </c>
    </row>
    <row r="3802" spans="2:24" x14ac:dyDescent="0.4">
      <c r="X3802" s="11" t="s">
        <v>6</v>
      </c>
    </row>
    <row r="3803" spans="2:24" x14ac:dyDescent="0.4">
      <c r="K3803" s="1" t="s">
        <v>11</v>
      </c>
      <c r="L3803" s="1" t="s">
        <v>12</v>
      </c>
      <c r="M3803" s="1" t="s">
        <v>79</v>
      </c>
      <c r="N3803" s="1" t="s">
        <v>80</v>
      </c>
      <c r="O3803" s="1" t="s">
        <v>3019</v>
      </c>
      <c r="P3803" s="1" t="s">
        <v>3018</v>
      </c>
      <c r="R3803" s="1" t="s">
        <v>7</v>
      </c>
      <c r="S3803" s="1" t="s">
        <v>6326</v>
      </c>
    </row>
    <row r="3804" spans="2:24" x14ac:dyDescent="0.4">
      <c r="K3804" s="1" t="s">
        <v>11</v>
      </c>
      <c r="L3804" s="1" t="s">
        <v>12</v>
      </c>
      <c r="M3804" s="1" t="s">
        <v>79</v>
      </c>
      <c r="N3804" s="1" t="s">
        <v>80</v>
      </c>
      <c r="O3804" s="1" t="s">
        <v>3019</v>
      </c>
      <c r="P3804" s="1" t="s">
        <v>3020</v>
      </c>
      <c r="R3804" s="1" t="s">
        <v>7</v>
      </c>
      <c r="S3804" s="1" t="s">
        <v>6327</v>
      </c>
    </row>
    <row r="3805" spans="2:24" x14ac:dyDescent="0.4">
      <c r="F3805" s="1" t="s">
        <v>3021</v>
      </c>
    </row>
    <row r="3806" spans="2:24" x14ac:dyDescent="0.4">
      <c r="G3806" s="1" t="s">
        <v>3017</v>
      </c>
    </row>
    <row r="3807" spans="2:24" x14ac:dyDescent="0.4">
      <c r="X3807" s="11" t="s">
        <v>6</v>
      </c>
    </row>
    <row r="3808" spans="2:24" x14ac:dyDescent="0.4">
      <c r="K3808" s="1" t="s">
        <v>11</v>
      </c>
      <c r="L3808" s="1" t="s">
        <v>12</v>
      </c>
      <c r="M3808" s="1" t="s">
        <v>79</v>
      </c>
      <c r="N3808" s="1" t="s">
        <v>80</v>
      </c>
      <c r="O3808" s="1" t="s">
        <v>3023</v>
      </c>
      <c r="P3808" s="1" t="s">
        <v>3022</v>
      </c>
      <c r="R3808" s="1" t="s">
        <v>7</v>
      </c>
      <c r="S3808" s="1" t="s">
        <v>6328</v>
      </c>
    </row>
    <row r="3809" spans="6:24" x14ac:dyDescent="0.4">
      <c r="K3809" s="1" t="s">
        <v>11</v>
      </c>
      <c r="L3809" s="1" t="s">
        <v>12</v>
      </c>
      <c r="M3809" s="1" t="s">
        <v>79</v>
      </c>
      <c r="N3809" s="1" t="s">
        <v>80</v>
      </c>
      <c r="O3809" s="1" t="s">
        <v>3023</v>
      </c>
      <c r="P3809" s="1" t="s">
        <v>3024</v>
      </c>
      <c r="R3809" s="1" t="s">
        <v>7</v>
      </c>
      <c r="S3809" s="1" t="s">
        <v>6329</v>
      </c>
    </row>
    <row r="3810" spans="6:24" x14ac:dyDescent="0.4">
      <c r="K3810" s="1" t="s">
        <v>11</v>
      </c>
      <c r="L3810" s="1" t="s">
        <v>12</v>
      </c>
      <c r="M3810" s="1" t="s">
        <v>79</v>
      </c>
      <c r="N3810" s="1" t="s">
        <v>80</v>
      </c>
      <c r="O3810" s="1" t="s">
        <v>3023</v>
      </c>
      <c r="P3810" s="1" t="s">
        <v>3025</v>
      </c>
      <c r="R3810" s="1" t="s">
        <v>7</v>
      </c>
      <c r="S3810" s="1" t="s">
        <v>6330</v>
      </c>
    </row>
    <row r="3811" spans="6:24" x14ac:dyDescent="0.4">
      <c r="K3811" s="1" t="s">
        <v>11</v>
      </c>
      <c r="L3811" s="1" t="s">
        <v>12</v>
      </c>
      <c r="M3811" s="1" t="s">
        <v>79</v>
      </c>
      <c r="N3811" s="1" t="s">
        <v>80</v>
      </c>
      <c r="O3811" s="1" t="s">
        <v>3023</v>
      </c>
      <c r="P3811" s="1" t="s">
        <v>3026</v>
      </c>
      <c r="R3811" s="1" t="s">
        <v>7</v>
      </c>
      <c r="S3811" s="1" t="s">
        <v>6331</v>
      </c>
    </row>
    <row r="3812" spans="6:24" x14ac:dyDescent="0.4">
      <c r="K3812" s="1" t="s">
        <v>11</v>
      </c>
      <c r="L3812" s="1" t="s">
        <v>12</v>
      </c>
      <c r="M3812" s="1" t="s">
        <v>79</v>
      </c>
      <c r="N3812" s="1" t="s">
        <v>80</v>
      </c>
      <c r="O3812" s="1" t="s">
        <v>3023</v>
      </c>
      <c r="P3812" s="1" t="s">
        <v>3027</v>
      </c>
      <c r="R3812" s="1" t="s">
        <v>7</v>
      </c>
      <c r="S3812" s="1" t="s">
        <v>6332</v>
      </c>
    </row>
    <row r="3813" spans="6:24" x14ac:dyDescent="0.4">
      <c r="K3813" s="1" t="s">
        <v>11</v>
      </c>
      <c r="L3813" s="1" t="s">
        <v>12</v>
      </c>
      <c r="M3813" s="1" t="s">
        <v>79</v>
      </c>
      <c r="N3813" s="1" t="s">
        <v>80</v>
      </c>
      <c r="O3813" s="1" t="s">
        <v>3023</v>
      </c>
      <c r="P3813" s="1" t="s">
        <v>3028</v>
      </c>
      <c r="R3813" s="1" t="s">
        <v>7</v>
      </c>
      <c r="S3813" s="1" t="s">
        <v>6333</v>
      </c>
    </row>
    <row r="3814" spans="6:24" x14ac:dyDescent="0.4">
      <c r="K3814" s="1" t="s">
        <v>11</v>
      </c>
      <c r="L3814" s="1" t="s">
        <v>12</v>
      </c>
      <c r="M3814" s="1" t="s">
        <v>79</v>
      </c>
      <c r="N3814" s="1" t="s">
        <v>80</v>
      </c>
      <c r="O3814" s="1" t="s">
        <v>3023</v>
      </c>
      <c r="P3814" s="1" t="s">
        <v>3029</v>
      </c>
      <c r="R3814" s="1" t="s">
        <v>7</v>
      </c>
      <c r="S3814" s="1" t="s">
        <v>6334</v>
      </c>
    </row>
    <row r="3815" spans="6:24" x14ac:dyDescent="0.4">
      <c r="K3815" s="1" t="s">
        <v>11</v>
      </c>
      <c r="L3815" s="1" t="s">
        <v>12</v>
      </c>
      <c r="M3815" s="1" t="s">
        <v>79</v>
      </c>
      <c r="N3815" s="1" t="s">
        <v>80</v>
      </c>
      <c r="O3815" s="1" t="s">
        <v>3023</v>
      </c>
      <c r="P3815" s="1" t="s">
        <v>3030</v>
      </c>
      <c r="R3815" s="1" t="s">
        <v>7</v>
      </c>
      <c r="S3815" s="1" t="s">
        <v>6335</v>
      </c>
    </row>
    <row r="3816" spans="6:24" x14ac:dyDescent="0.4">
      <c r="F3816" s="1" t="s">
        <v>99</v>
      </c>
    </row>
    <row r="3817" spans="6:24" x14ac:dyDescent="0.4">
      <c r="G3817" s="1" t="s">
        <v>3031</v>
      </c>
    </row>
    <row r="3818" spans="6:24" x14ac:dyDescent="0.4">
      <c r="X3818" s="11" t="s">
        <v>6</v>
      </c>
    </row>
    <row r="3819" spans="6:24" x14ac:dyDescent="0.4">
      <c r="K3819" s="1" t="s">
        <v>11</v>
      </c>
      <c r="L3819" s="1" t="s">
        <v>12</v>
      </c>
      <c r="M3819" s="1" t="s">
        <v>79</v>
      </c>
      <c r="N3819" s="1" t="s">
        <v>80</v>
      </c>
      <c r="O3819" s="1" t="s">
        <v>3033</v>
      </c>
      <c r="P3819" s="1" t="s">
        <v>3032</v>
      </c>
      <c r="R3819" s="1" t="s">
        <v>7</v>
      </c>
      <c r="S3819" s="1" t="s">
        <v>6336</v>
      </c>
    </row>
    <row r="3820" spans="6:24" x14ac:dyDescent="0.4">
      <c r="K3820" s="1" t="s">
        <v>11</v>
      </c>
      <c r="L3820" s="1" t="s">
        <v>12</v>
      </c>
      <c r="M3820" s="1" t="s">
        <v>79</v>
      </c>
      <c r="N3820" s="1" t="s">
        <v>80</v>
      </c>
      <c r="O3820" s="1" t="s">
        <v>3033</v>
      </c>
      <c r="P3820" s="1" t="s">
        <v>3034</v>
      </c>
      <c r="R3820" s="1" t="s">
        <v>7</v>
      </c>
      <c r="S3820" s="1" t="s">
        <v>6337</v>
      </c>
    </row>
    <row r="3821" spans="6:24" x14ac:dyDescent="0.4">
      <c r="K3821" s="1" t="s">
        <v>11</v>
      </c>
      <c r="L3821" s="1" t="s">
        <v>12</v>
      </c>
      <c r="M3821" s="1" t="s">
        <v>79</v>
      </c>
      <c r="N3821" s="1" t="s">
        <v>80</v>
      </c>
      <c r="O3821" s="1" t="s">
        <v>3033</v>
      </c>
      <c r="P3821" s="1" t="s">
        <v>3035</v>
      </c>
      <c r="R3821" s="1" t="s">
        <v>7</v>
      </c>
      <c r="S3821" s="1" t="s">
        <v>6338</v>
      </c>
    </row>
    <row r="3822" spans="6:24" x14ac:dyDescent="0.4">
      <c r="K3822" s="1" t="s">
        <v>11</v>
      </c>
      <c r="L3822" s="1" t="s">
        <v>12</v>
      </c>
      <c r="M3822" s="1" t="s">
        <v>79</v>
      </c>
      <c r="N3822" s="1" t="s">
        <v>80</v>
      </c>
      <c r="O3822" s="1" t="s">
        <v>3033</v>
      </c>
      <c r="P3822" s="1" t="s">
        <v>3036</v>
      </c>
      <c r="R3822" s="1" t="s">
        <v>7</v>
      </c>
      <c r="S3822" s="1" t="s">
        <v>6339</v>
      </c>
    </row>
    <row r="3823" spans="6:24" x14ac:dyDescent="0.4">
      <c r="K3823" s="1" t="s">
        <v>11</v>
      </c>
      <c r="L3823" s="1" t="s">
        <v>12</v>
      </c>
      <c r="M3823" s="1" t="s">
        <v>79</v>
      </c>
      <c r="N3823" s="1" t="s">
        <v>80</v>
      </c>
      <c r="O3823" s="1" t="s">
        <v>3033</v>
      </c>
      <c r="P3823" s="1" t="s">
        <v>3037</v>
      </c>
      <c r="R3823" s="1" t="s">
        <v>7</v>
      </c>
      <c r="S3823" s="1" t="s">
        <v>6340</v>
      </c>
    </row>
    <row r="3824" spans="6:24" x14ac:dyDescent="0.4">
      <c r="K3824" s="1" t="s">
        <v>11</v>
      </c>
      <c r="L3824" s="1" t="s">
        <v>12</v>
      </c>
      <c r="M3824" s="1" t="s">
        <v>79</v>
      </c>
      <c r="N3824" s="1" t="s">
        <v>80</v>
      </c>
      <c r="O3824" s="1" t="s">
        <v>3033</v>
      </c>
      <c r="P3824" s="1" t="s">
        <v>3038</v>
      </c>
      <c r="R3824" s="1" t="s">
        <v>7</v>
      </c>
      <c r="S3824" s="1" t="s">
        <v>6341</v>
      </c>
    </row>
    <row r="3825" spans="5:19" x14ac:dyDescent="0.4">
      <c r="K3825" s="1" t="s">
        <v>11</v>
      </c>
      <c r="L3825" s="1" t="s">
        <v>12</v>
      </c>
      <c r="M3825" s="1" t="s">
        <v>79</v>
      </c>
      <c r="N3825" s="1" t="s">
        <v>80</v>
      </c>
      <c r="O3825" s="1" t="s">
        <v>3033</v>
      </c>
      <c r="P3825" s="1" t="s">
        <v>3039</v>
      </c>
      <c r="R3825" s="1" t="s">
        <v>7</v>
      </c>
      <c r="S3825" s="1" t="s">
        <v>6342</v>
      </c>
    </row>
    <row r="3826" spans="5:19" x14ac:dyDescent="0.4">
      <c r="K3826" s="1" t="s">
        <v>11</v>
      </c>
      <c r="L3826" s="1" t="s">
        <v>12</v>
      </c>
      <c r="M3826" s="1" t="s">
        <v>79</v>
      </c>
      <c r="N3826" s="1" t="s">
        <v>80</v>
      </c>
      <c r="O3826" s="1" t="s">
        <v>3033</v>
      </c>
      <c r="P3826" s="1" t="s">
        <v>3040</v>
      </c>
      <c r="R3826" s="1" t="s">
        <v>7</v>
      </c>
      <c r="S3826" s="1" t="s">
        <v>6343</v>
      </c>
    </row>
    <row r="3827" spans="5:19" x14ac:dyDescent="0.4">
      <c r="K3827" s="1" t="s">
        <v>11</v>
      </c>
      <c r="L3827" s="1" t="s">
        <v>12</v>
      </c>
      <c r="M3827" s="1" t="s">
        <v>79</v>
      </c>
      <c r="N3827" s="1" t="s">
        <v>80</v>
      </c>
      <c r="O3827" s="1" t="s">
        <v>3033</v>
      </c>
      <c r="P3827" s="1" t="s">
        <v>3041</v>
      </c>
      <c r="R3827" s="1" t="s">
        <v>7</v>
      </c>
      <c r="S3827" s="1" t="s">
        <v>6344</v>
      </c>
    </row>
    <row r="3828" spans="5:19" x14ac:dyDescent="0.4">
      <c r="K3828" s="1" t="s">
        <v>11</v>
      </c>
      <c r="L3828" s="1" t="s">
        <v>12</v>
      </c>
      <c r="M3828" s="1" t="s">
        <v>79</v>
      </c>
      <c r="N3828" s="1" t="s">
        <v>80</v>
      </c>
      <c r="O3828" s="1" t="s">
        <v>3033</v>
      </c>
      <c r="P3828" s="1" t="s">
        <v>3042</v>
      </c>
      <c r="R3828" s="1" t="s">
        <v>7</v>
      </c>
      <c r="S3828" s="1" t="s">
        <v>6345</v>
      </c>
    </row>
    <row r="3829" spans="5:19" x14ac:dyDescent="0.4">
      <c r="K3829" s="1" t="s">
        <v>11</v>
      </c>
      <c r="L3829" s="1" t="s">
        <v>12</v>
      </c>
      <c r="M3829" s="1" t="s">
        <v>79</v>
      </c>
      <c r="N3829" s="1" t="s">
        <v>80</v>
      </c>
      <c r="O3829" s="1" t="s">
        <v>3033</v>
      </c>
      <c r="P3829" s="1" t="s">
        <v>3043</v>
      </c>
      <c r="R3829" s="1" t="s">
        <v>7</v>
      </c>
      <c r="S3829" s="1" t="s">
        <v>6346</v>
      </c>
    </row>
    <row r="3830" spans="5:19" x14ac:dyDescent="0.4">
      <c r="K3830" s="1" t="s">
        <v>11</v>
      </c>
      <c r="L3830" s="1" t="s">
        <v>12</v>
      </c>
      <c r="M3830" s="1" t="s">
        <v>79</v>
      </c>
      <c r="N3830" s="1" t="s">
        <v>80</v>
      </c>
      <c r="O3830" s="1" t="s">
        <v>3033</v>
      </c>
      <c r="P3830" s="1" t="s">
        <v>3044</v>
      </c>
      <c r="R3830" s="1" t="s">
        <v>7</v>
      </c>
      <c r="S3830" s="1" t="s">
        <v>6347</v>
      </c>
    </row>
    <row r="3831" spans="5:19" x14ac:dyDescent="0.4">
      <c r="K3831" s="1" t="s">
        <v>11</v>
      </c>
      <c r="L3831" s="1" t="s">
        <v>12</v>
      </c>
      <c r="M3831" s="1" t="s">
        <v>79</v>
      </c>
      <c r="N3831" s="1" t="s">
        <v>80</v>
      </c>
      <c r="O3831" s="1" t="s">
        <v>3033</v>
      </c>
      <c r="P3831" s="1" t="s">
        <v>3045</v>
      </c>
      <c r="R3831" s="1" t="s">
        <v>7</v>
      </c>
      <c r="S3831" s="1" t="s">
        <v>6348</v>
      </c>
    </row>
    <row r="3832" spans="5:19" x14ac:dyDescent="0.4">
      <c r="K3832" s="1" t="s">
        <v>11</v>
      </c>
      <c r="L3832" s="1" t="s">
        <v>12</v>
      </c>
      <c r="M3832" s="1" t="s">
        <v>79</v>
      </c>
      <c r="N3832" s="1" t="s">
        <v>80</v>
      </c>
      <c r="O3832" s="1" t="s">
        <v>3033</v>
      </c>
      <c r="P3832" s="1" t="s">
        <v>3046</v>
      </c>
      <c r="R3832" s="1" t="s">
        <v>7</v>
      </c>
      <c r="S3832" s="1" t="s">
        <v>6349</v>
      </c>
    </row>
    <row r="3833" spans="5:19" x14ac:dyDescent="0.4">
      <c r="K3833" s="1" t="s">
        <v>11</v>
      </c>
      <c r="L3833" s="1" t="s">
        <v>12</v>
      </c>
      <c r="M3833" s="1" t="s">
        <v>79</v>
      </c>
      <c r="N3833" s="1" t="s">
        <v>80</v>
      </c>
      <c r="O3833" s="1" t="s">
        <v>3033</v>
      </c>
      <c r="P3833" s="1" t="s">
        <v>3047</v>
      </c>
      <c r="R3833" s="1" t="s">
        <v>7</v>
      </c>
      <c r="S3833" s="1" t="s">
        <v>6350</v>
      </c>
    </row>
    <row r="3834" spans="5:19" x14ac:dyDescent="0.4">
      <c r="K3834" s="1" t="s">
        <v>11</v>
      </c>
      <c r="L3834" s="1" t="s">
        <v>12</v>
      </c>
      <c r="M3834" s="1" t="s">
        <v>79</v>
      </c>
      <c r="N3834" s="1" t="s">
        <v>80</v>
      </c>
      <c r="O3834" s="1" t="s">
        <v>3033</v>
      </c>
      <c r="P3834" s="1" t="s">
        <v>3048</v>
      </c>
      <c r="R3834" s="1" t="s">
        <v>7</v>
      </c>
      <c r="S3834" s="1" t="s">
        <v>6351</v>
      </c>
    </row>
    <row r="3835" spans="5:19" x14ac:dyDescent="0.4">
      <c r="K3835" s="1" t="s">
        <v>11</v>
      </c>
      <c r="L3835" s="1" t="s">
        <v>12</v>
      </c>
      <c r="M3835" s="1" t="s">
        <v>79</v>
      </c>
      <c r="N3835" s="1" t="s">
        <v>80</v>
      </c>
      <c r="O3835" s="1" t="s">
        <v>3033</v>
      </c>
      <c r="P3835" s="1" t="s">
        <v>3049</v>
      </c>
      <c r="R3835" s="1" t="s">
        <v>7</v>
      </c>
      <c r="S3835" s="1" t="s">
        <v>6352</v>
      </c>
    </row>
    <row r="3836" spans="5:19" x14ac:dyDescent="0.4">
      <c r="K3836" s="1" t="s">
        <v>11</v>
      </c>
      <c r="L3836" s="1" t="s">
        <v>12</v>
      </c>
      <c r="M3836" s="1" t="s">
        <v>79</v>
      </c>
      <c r="N3836" s="1" t="s">
        <v>80</v>
      </c>
      <c r="O3836" s="1" t="s">
        <v>3033</v>
      </c>
      <c r="P3836" s="1" t="s">
        <v>3050</v>
      </c>
      <c r="R3836" s="1" t="s">
        <v>7</v>
      </c>
      <c r="S3836" s="1" t="s">
        <v>6353</v>
      </c>
    </row>
    <row r="3837" spans="5:19" x14ac:dyDescent="0.4">
      <c r="K3837" s="1" t="s">
        <v>11</v>
      </c>
      <c r="L3837" s="1" t="s">
        <v>12</v>
      </c>
      <c r="M3837" s="1" t="s">
        <v>79</v>
      </c>
      <c r="N3837" s="1" t="s">
        <v>80</v>
      </c>
      <c r="O3837" s="1" t="s">
        <v>3033</v>
      </c>
      <c r="P3837" s="1" t="s">
        <v>3051</v>
      </c>
      <c r="R3837" s="1" t="s">
        <v>7</v>
      </c>
      <c r="S3837" s="1" t="s">
        <v>6354</v>
      </c>
    </row>
    <row r="3838" spans="5:19" x14ac:dyDescent="0.4">
      <c r="K3838" s="1" t="s">
        <v>11</v>
      </c>
      <c r="L3838" s="1" t="s">
        <v>12</v>
      </c>
      <c r="M3838" s="1" t="s">
        <v>79</v>
      </c>
      <c r="N3838" s="1" t="s">
        <v>80</v>
      </c>
      <c r="O3838" s="1" t="s">
        <v>3033</v>
      </c>
      <c r="P3838" s="1" t="s">
        <v>3052</v>
      </c>
      <c r="R3838" s="1" t="s">
        <v>7</v>
      </c>
      <c r="S3838" s="1" t="s">
        <v>6355</v>
      </c>
    </row>
    <row r="3839" spans="5:19" x14ac:dyDescent="0.4">
      <c r="E3839" s="1" t="s">
        <v>3053</v>
      </c>
    </row>
    <row r="3840" spans="5:19" x14ac:dyDescent="0.4">
      <c r="F3840" s="1" t="s">
        <v>3016</v>
      </c>
    </row>
    <row r="3841" spans="6:24" x14ac:dyDescent="0.4">
      <c r="G3841" s="1" t="s">
        <v>3017</v>
      </c>
    </row>
    <row r="3842" spans="6:24" x14ac:dyDescent="0.4">
      <c r="X3842" s="11" t="s">
        <v>6</v>
      </c>
    </row>
    <row r="3843" spans="6:24" x14ac:dyDescent="0.4">
      <c r="K3843" s="1" t="s">
        <v>11</v>
      </c>
      <c r="L3843" s="1" t="s">
        <v>12</v>
      </c>
      <c r="M3843" s="1" t="s">
        <v>79</v>
      </c>
      <c r="N3843" s="1" t="s">
        <v>2488</v>
      </c>
      <c r="O3843" s="1" t="s">
        <v>3019</v>
      </c>
      <c r="P3843" s="1" t="s">
        <v>3054</v>
      </c>
      <c r="R3843" s="1" t="s">
        <v>7</v>
      </c>
      <c r="S3843" s="1" t="s">
        <v>6356</v>
      </c>
    </row>
    <row r="3844" spans="6:24" x14ac:dyDescent="0.4">
      <c r="K3844" s="1" t="s">
        <v>11</v>
      </c>
      <c r="L3844" s="1" t="s">
        <v>12</v>
      </c>
      <c r="M3844" s="1" t="s">
        <v>79</v>
      </c>
      <c r="N3844" s="1" t="s">
        <v>2488</v>
      </c>
      <c r="O3844" s="1" t="s">
        <v>3019</v>
      </c>
      <c r="P3844" s="1" t="s">
        <v>3055</v>
      </c>
      <c r="R3844" s="1" t="s">
        <v>7</v>
      </c>
      <c r="S3844" s="1" t="s">
        <v>6357</v>
      </c>
    </row>
    <row r="3845" spans="6:24" x14ac:dyDescent="0.4">
      <c r="F3845" s="1" t="s">
        <v>3021</v>
      </c>
    </row>
    <row r="3846" spans="6:24" x14ac:dyDescent="0.4">
      <c r="G3846" s="1" t="s">
        <v>3017</v>
      </c>
    </row>
    <row r="3847" spans="6:24" x14ac:dyDescent="0.4">
      <c r="X3847" s="11" t="s">
        <v>6</v>
      </c>
    </row>
    <row r="3848" spans="6:24" x14ac:dyDescent="0.4">
      <c r="K3848" s="1" t="s">
        <v>11</v>
      </c>
      <c r="L3848" s="1" t="s">
        <v>12</v>
      </c>
      <c r="M3848" s="1" t="s">
        <v>79</v>
      </c>
      <c r="N3848" s="1" t="s">
        <v>2488</v>
      </c>
      <c r="O3848" s="1" t="s">
        <v>3023</v>
      </c>
      <c r="P3848" s="1" t="s">
        <v>3056</v>
      </c>
      <c r="R3848" s="1" t="s">
        <v>7</v>
      </c>
      <c r="S3848" s="1" t="s">
        <v>6358</v>
      </c>
    </row>
    <row r="3849" spans="6:24" x14ac:dyDescent="0.4">
      <c r="K3849" s="1" t="s">
        <v>11</v>
      </c>
      <c r="L3849" s="1" t="s">
        <v>12</v>
      </c>
      <c r="M3849" s="1" t="s">
        <v>79</v>
      </c>
      <c r="N3849" s="1" t="s">
        <v>2488</v>
      </c>
      <c r="O3849" s="1" t="s">
        <v>3023</v>
      </c>
      <c r="P3849" s="1" t="s">
        <v>3057</v>
      </c>
      <c r="R3849" s="1" t="s">
        <v>7</v>
      </c>
      <c r="S3849" s="1" t="s">
        <v>6359</v>
      </c>
    </row>
    <row r="3850" spans="6:24" x14ac:dyDescent="0.4">
      <c r="K3850" s="1" t="s">
        <v>11</v>
      </c>
      <c r="L3850" s="1" t="s">
        <v>12</v>
      </c>
      <c r="M3850" s="1" t="s">
        <v>79</v>
      </c>
      <c r="N3850" s="1" t="s">
        <v>2488</v>
      </c>
      <c r="O3850" s="1" t="s">
        <v>3023</v>
      </c>
      <c r="P3850" s="1" t="s">
        <v>3058</v>
      </c>
      <c r="R3850" s="1" t="s">
        <v>7</v>
      </c>
      <c r="S3850" s="1" t="s">
        <v>6360</v>
      </c>
    </row>
    <row r="3851" spans="6:24" x14ac:dyDescent="0.4">
      <c r="K3851" s="1" t="s">
        <v>11</v>
      </c>
      <c r="L3851" s="1" t="s">
        <v>12</v>
      </c>
      <c r="M3851" s="1" t="s">
        <v>79</v>
      </c>
      <c r="N3851" s="1" t="s">
        <v>2488</v>
      </c>
      <c r="O3851" s="1" t="s">
        <v>3023</v>
      </c>
      <c r="P3851" s="1" t="s">
        <v>3059</v>
      </c>
      <c r="R3851" s="1" t="s">
        <v>7</v>
      </c>
      <c r="S3851" s="1" t="s">
        <v>6361</v>
      </c>
    </row>
    <row r="3852" spans="6:24" x14ac:dyDescent="0.4">
      <c r="K3852" s="1" t="s">
        <v>11</v>
      </c>
      <c r="L3852" s="1" t="s">
        <v>12</v>
      </c>
      <c r="M3852" s="1" t="s">
        <v>79</v>
      </c>
      <c r="N3852" s="1" t="s">
        <v>2488</v>
      </c>
      <c r="O3852" s="1" t="s">
        <v>3023</v>
      </c>
      <c r="P3852" s="1" t="s">
        <v>3060</v>
      </c>
      <c r="R3852" s="1" t="s">
        <v>7</v>
      </c>
      <c r="S3852" s="1" t="s">
        <v>6362</v>
      </c>
    </row>
    <row r="3853" spans="6:24" x14ac:dyDescent="0.4">
      <c r="K3853" s="1" t="s">
        <v>11</v>
      </c>
      <c r="L3853" s="1" t="s">
        <v>12</v>
      </c>
      <c r="M3853" s="1" t="s">
        <v>79</v>
      </c>
      <c r="N3853" s="1" t="s">
        <v>2488</v>
      </c>
      <c r="O3853" s="1" t="s">
        <v>3023</v>
      </c>
      <c r="P3853" s="1" t="s">
        <v>3061</v>
      </c>
      <c r="R3853" s="1" t="s">
        <v>7</v>
      </c>
      <c r="S3853" s="1" t="s">
        <v>6363</v>
      </c>
    </row>
    <row r="3854" spans="6:24" x14ac:dyDescent="0.4">
      <c r="K3854" s="1" t="s">
        <v>11</v>
      </c>
      <c r="L3854" s="1" t="s">
        <v>12</v>
      </c>
      <c r="M3854" s="1" t="s">
        <v>79</v>
      </c>
      <c r="N3854" s="1" t="s">
        <v>2488</v>
      </c>
      <c r="O3854" s="1" t="s">
        <v>3023</v>
      </c>
      <c r="P3854" s="1" t="s">
        <v>3062</v>
      </c>
      <c r="R3854" s="1" t="s">
        <v>7</v>
      </c>
      <c r="S3854" s="1" t="s">
        <v>6364</v>
      </c>
    </row>
    <row r="3855" spans="6:24" x14ac:dyDescent="0.4">
      <c r="K3855" s="1" t="s">
        <v>11</v>
      </c>
      <c r="L3855" s="1" t="s">
        <v>12</v>
      </c>
      <c r="M3855" s="1" t="s">
        <v>79</v>
      </c>
      <c r="N3855" s="1" t="s">
        <v>2488</v>
      </c>
      <c r="O3855" s="1" t="s">
        <v>3023</v>
      </c>
      <c r="P3855" s="1" t="s">
        <v>3063</v>
      </c>
      <c r="R3855" s="1" t="s">
        <v>7</v>
      </c>
      <c r="S3855" s="1" t="s">
        <v>6365</v>
      </c>
    </row>
    <row r="3856" spans="6:24" x14ac:dyDescent="0.4">
      <c r="F3856" s="1" t="s">
        <v>99</v>
      </c>
    </row>
    <row r="3857" spans="7:24" x14ac:dyDescent="0.4">
      <c r="G3857" s="1" t="s">
        <v>3031</v>
      </c>
    </row>
    <row r="3858" spans="7:24" x14ac:dyDescent="0.4">
      <c r="X3858" s="11" t="s">
        <v>6</v>
      </c>
    </row>
    <row r="3859" spans="7:24" x14ac:dyDescent="0.4">
      <c r="K3859" s="1" t="s">
        <v>11</v>
      </c>
      <c r="L3859" s="1" t="s">
        <v>12</v>
      </c>
      <c r="M3859" s="1" t="s">
        <v>79</v>
      </c>
      <c r="N3859" s="1" t="s">
        <v>2488</v>
      </c>
      <c r="O3859" s="1" t="s">
        <v>3033</v>
      </c>
      <c r="P3859" s="1" t="s">
        <v>3064</v>
      </c>
      <c r="R3859" s="1" t="s">
        <v>7</v>
      </c>
      <c r="S3859" s="1" t="s">
        <v>6366</v>
      </c>
    </row>
    <row r="3860" spans="7:24" x14ac:dyDescent="0.4">
      <c r="K3860" s="1" t="s">
        <v>11</v>
      </c>
      <c r="L3860" s="1" t="s">
        <v>12</v>
      </c>
      <c r="M3860" s="1" t="s">
        <v>79</v>
      </c>
      <c r="N3860" s="1" t="s">
        <v>2488</v>
      </c>
      <c r="O3860" s="1" t="s">
        <v>3033</v>
      </c>
      <c r="P3860" s="1" t="s">
        <v>3065</v>
      </c>
      <c r="R3860" s="1" t="s">
        <v>7</v>
      </c>
      <c r="S3860" s="1" t="s">
        <v>6367</v>
      </c>
    </row>
    <row r="3861" spans="7:24" x14ac:dyDescent="0.4">
      <c r="K3861" s="1" t="s">
        <v>11</v>
      </c>
      <c r="L3861" s="1" t="s">
        <v>12</v>
      </c>
      <c r="M3861" s="1" t="s">
        <v>79</v>
      </c>
      <c r="N3861" s="1" t="s">
        <v>2488</v>
      </c>
      <c r="O3861" s="1" t="s">
        <v>3033</v>
      </c>
      <c r="P3861" s="1" t="s">
        <v>3066</v>
      </c>
      <c r="R3861" s="1" t="s">
        <v>7</v>
      </c>
      <c r="S3861" s="1" t="s">
        <v>6368</v>
      </c>
    </row>
    <row r="3862" spans="7:24" x14ac:dyDescent="0.4">
      <c r="K3862" s="1" t="s">
        <v>11</v>
      </c>
      <c r="L3862" s="1" t="s">
        <v>12</v>
      </c>
      <c r="M3862" s="1" t="s">
        <v>79</v>
      </c>
      <c r="N3862" s="1" t="s">
        <v>2488</v>
      </c>
      <c r="O3862" s="1" t="s">
        <v>3033</v>
      </c>
      <c r="P3862" s="1" t="s">
        <v>3067</v>
      </c>
      <c r="R3862" s="1" t="s">
        <v>7</v>
      </c>
      <c r="S3862" s="1" t="s">
        <v>6369</v>
      </c>
    </row>
    <row r="3863" spans="7:24" x14ac:dyDescent="0.4">
      <c r="K3863" s="1" t="s">
        <v>11</v>
      </c>
      <c r="L3863" s="1" t="s">
        <v>12</v>
      </c>
      <c r="M3863" s="1" t="s">
        <v>79</v>
      </c>
      <c r="N3863" s="1" t="s">
        <v>2488</v>
      </c>
      <c r="O3863" s="1" t="s">
        <v>3033</v>
      </c>
      <c r="P3863" s="1" t="s">
        <v>3068</v>
      </c>
      <c r="R3863" s="1" t="s">
        <v>7</v>
      </c>
      <c r="S3863" s="1" t="s">
        <v>6370</v>
      </c>
    </row>
    <row r="3864" spans="7:24" x14ac:dyDescent="0.4">
      <c r="K3864" s="1" t="s">
        <v>11</v>
      </c>
      <c r="L3864" s="1" t="s">
        <v>12</v>
      </c>
      <c r="M3864" s="1" t="s">
        <v>79</v>
      </c>
      <c r="N3864" s="1" t="s">
        <v>2488</v>
      </c>
      <c r="O3864" s="1" t="s">
        <v>3033</v>
      </c>
      <c r="P3864" s="1" t="s">
        <v>3069</v>
      </c>
      <c r="R3864" s="1" t="s">
        <v>7</v>
      </c>
      <c r="S3864" s="1" t="s">
        <v>6371</v>
      </c>
    </row>
    <row r="3865" spans="7:24" x14ac:dyDescent="0.4">
      <c r="K3865" s="1" t="s">
        <v>11</v>
      </c>
      <c r="L3865" s="1" t="s">
        <v>12</v>
      </c>
      <c r="M3865" s="1" t="s">
        <v>79</v>
      </c>
      <c r="N3865" s="1" t="s">
        <v>2488</v>
      </c>
      <c r="O3865" s="1" t="s">
        <v>3033</v>
      </c>
      <c r="P3865" s="1" t="s">
        <v>3070</v>
      </c>
      <c r="R3865" s="1" t="s">
        <v>7</v>
      </c>
      <c r="S3865" s="1" t="s">
        <v>6372</v>
      </c>
    </row>
    <row r="3866" spans="7:24" x14ac:dyDescent="0.4">
      <c r="K3866" s="1" t="s">
        <v>11</v>
      </c>
      <c r="L3866" s="1" t="s">
        <v>12</v>
      </c>
      <c r="M3866" s="1" t="s">
        <v>79</v>
      </c>
      <c r="N3866" s="1" t="s">
        <v>2488</v>
      </c>
      <c r="O3866" s="1" t="s">
        <v>3033</v>
      </c>
      <c r="P3866" s="1" t="s">
        <v>3071</v>
      </c>
      <c r="R3866" s="1" t="s">
        <v>7</v>
      </c>
      <c r="S3866" s="1" t="s">
        <v>6373</v>
      </c>
    </row>
    <row r="3867" spans="7:24" x14ac:dyDescent="0.4">
      <c r="K3867" s="1" t="s">
        <v>11</v>
      </c>
      <c r="L3867" s="1" t="s">
        <v>12</v>
      </c>
      <c r="M3867" s="1" t="s">
        <v>79</v>
      </c>
      <c r="N3867" s="1" t="s">
        <v>2488</v>
      </c>
      <c r="O3867" s="1" t="s">
        <v>3033</v>
      </c>
      <c r="P3867" s="1" t="s">
        <v>3072</v>
      </c>
      <c r="R3867" s="1" t="s">
        <v>7</v>
      </c>
      <c r="S3867" s="1" t="s">
        <v>6374</v>
      </c>
    </row>
    <row r="3868" spans="7:24" x14ac:dyDescent="0.4">
      <c r="K3868" s="1" t="s">
        <v>11</v>
      </c>
      <c r="L3868" s="1" t="s">
        <v>12</v>
      </c>
      <c r="M3868" s="1" t="s">
        <v>79</v>
      </c>
      <c r="N3868" s="1" t="s">
        <v>2488</v>
      </c>
      <c r="O3868" s="1" t="s">
        <v>3033</v>
      </c>
      <c r="P3868" s="1" t="s">
        <v>3073</v>
      </c>
      <c r="R3868" s="1" t="s">
        <v>7</v>
      </c>
      <c r="S3868" s="1" t="s">
        <v>6375</v>
      </c>
    </row>
    <row r="3869" spans="7:24" x14ac:dyDescent="0.4">
      <c r="K3869" s="1" t="s">
        <v>11</v>
      </c>
      <c r="L3869" s="1" t="s">
        <v>12</v>
      </c>
      <c r="M3869" s="1" t="s">
        <v>79</v>
      </c>
      <c r="N3869" s="1" t="s">
        <v>2488</v>
      </c>
      <c r="O3869" s="1" t="s">
        <v>3033</v>
      </c>
      <c r="P3869" s="1" t="s">
        <v>3074</v>
      </c>
      <c r="R3869" s="1" t="s">
        <v>7</v>
      </c>
      <c r="S3869" s="1" t="s">
        <v>6376</v>
      </c>
    </row>
    <row r="3870" spans="7:24" x14ac:dyDescent="0.4">
      <c r="K3870" s="1" t="s">
        <v>11</v>
      </c>
      <c r="L3870" s="1" t="s">
        <v>12</v>
      </c>
      <c r="M3870" s="1" t="s">
        <v>79</v>
      </c>
      <c r="N3870" s="1" t="s">
        <v>2488</v>
      </c>
      <c r="O3870" s="1" t="s">
        <v>3033</v>
      </c>
      <c r="P3870" s="1" t="s">
        <v>3075</v>
      </c>
      <c r="R3870" s="1" t="s">
        <v>7</v>
      </c>
      <c r="S3870" s="1" t="s">
        <v>6377</v>
      </c>
    </row>
    <row r="3871" spans="7:24" x14ac:dyDescent="0.4">
      <c r="K3871" s="1" t="s">
        <v>11</v>
      </c>
      <c r="L3871" s="1" t="s">
        <v>12</v>
      </c>
      <c r="M3871" s="1" t="s">
        <v>79</v>
      </c>
      <c r="N3871" s="1" t="s">
        <v>2488</v>
      </c>
      <c r="O3871" s="1" t="s">
        <v>3033</v>
      </c>
      <c r="P3871" s="1" t="s">
        <v>3076</v>
      </c>
      <c r="R3871" s="1" t="s">
        <v>7</v>
      </c>
      <c r="S3871" s="1" t="s">
        <v>6378</v>
      </c>
    </row>
    <row r="3872" spans="7:24" x14ac:dyDescent="0.4">
      <c r="K3872" s="1" t="s">
        <v>11</v>
      </c>
      <c r="L3872" s="1" t="s">
        <v>12</v>
      </c>
      <c r="M3872" s="1" t="s">
        <v>79</v>
      </c>
      <c r="N3872" s="1" t="s">
        <v>2488</v>
      </c>
      <c r="O3872" s="1" t="s">
        <v>3033</v>
      </c>
      <c r="P3872" s="1" t="s">
        <v>3077</v>
      </c>
      <c r="R3872" s="1" t="s">
        <v>7</v>
      </c>
      <c r="S3872" s="1" t="s">
        <v>6379</v>
      </c>
    </row>
    <row r="3873" spans="4:24" x14ac:dyDescent="0.4">
      <c r="K3873" s="1" t="s">
        <v>11</v>
      </c>
      <c r="L3873" s="1" t="s">
        <v>12</v>
      </c>
      <c r="M3873" s="1" t="s">
        <v>79</v>
      </c>
      <c r="N3873" s="1" t="s">
        <v>2488</v>
      </c>
      <c r="O3873" s="1" t="s">
        <v>3033</v>
      </c>
      <c r="P3873" s="1" t="s">
        <v>3078</v>
      </c>
      <c r="R3873" s="1" t="s">
        <v>7</v>
      </c>
      <c r="S3873" s="1" t="s">
        <v>6380</v>
      </c>
    </row>
    <row r="3874" spans="4:24" x14ac:dyDescent="0.4">
      <c r="K3874" s="1" t="s">
        <v>11</v>
      </c>
      <c r="L3874" s="1" t="s">
        <v>12</v>
      </c>
      <c r="M3874" s="1" t="s">
        <v>79</v>
      </c>
      <c r="N3874" s="1" t="s">
        <v>2488</v>
      </c>
      <c r="O3874" s="1" t="s">
        <v>3033</v>
      </c>
      <c r="P3874" s="1" t="s">
        <v>3079</v>
      </c>
      <c r="R3874" s="1" t="s">
        <v>7</v>
      </c>
      <c r="S3874" s="1" t="s">
        <v>6381</v>
      </c>
    </row>
    <row r="3875" spans="4:24" x14ac:dyDescent="0.4">
      <c r="K3875" s="1" t="s">
        <v>11</v>
      </c>
      <c r="L3875" s="1" t="s">
        <v>12</v>
      </c>
      <c r="M3875" s="1" t="s">
        <v>79</v>
      </c>
      <c r="N3875" s="1" t="s">
        <v>2488</v>
      </c>
      <c r="O3875" s="1" t="s">
        <v>3033</v>
      </c>
      <c r="P3875" s="1" t="s">
        <v>3080</v>
      </c>
      <c r="R3875" s="1" t="s">
        <v>7</v>
      </c>
      <c r="S3875" s="1" t="s">
        <v>6382</v>
      </c>
    </row>
    <row r="3876" spans="4:24" x14ac:dyDescent="0.4">
      <c r="K3876" s="1" t="s">
        <v>11</v>
      </c>
      <c r="L3876" s="1" t="s">
        <v>12</v>
      </c>
      <c r="M3876" s="1" t="s">
        <v>79</v>
      </c>
      <c r="N3876" s="1" t="s">
        <v>2488</v>
      </c>
      <c r="O3876" s="1" t="s">
        <v>3033</v>
      </c>
      <c r="P3876" s="1" t="s">
        <v>3081</v>
      </c>
      <c r="R3876" s="1" t="s">
        <v>7</v>
      </c>
      <c r="S3876" s="1" t="s">
        <v>6383</v>
      </c>
    </row>
    <row r="3877" spans="4:24" x14ac:dyDescent="0.4">
      <c r="K3877" s="1" t="s">
        <v>11</v>
      </c>
      <c r="L3877" s="1" t="s">
        <v>12</v>
      </c>
      <c r="M3877" s="1" t="s">
        <v>79</v>
      </c>
      <c r="N3877" s="1" t="s">
        <v>2488</v>
      </c>
      <c r="O3877" s="1" t="s">
        <v>3033</v>
      </c>
      <c r="P3877" s="1" t="s">
        <v>3082</v>
      </c>
      <c r="R3877" s="1" t="s">
        <v>7</v>
      </c>
      <c r="S3877" s="1" t="s">
        <v>6384</v>
      </c>
    </row>
    <row r="3878" spans="4:24" x14ac:dyDescent="0.4">
      <c r="K3878" s="1" t="s">
        <v>11</v>
      </c>
      <c r="L3878" s="1" t="s">
        <v>12</v>
      </c>
      <c r="M3878" s="1" t="s">
        <v>79</v>
      </c>
      <c r="N3878" s="1" t="s">
        <v>2488</v>
      </c>
      <c r="O3878" s="1" t="s">
        <v>3033</v>
      </c>
      <c r="P3878" s="1" t="s">
        <v>3083</v>
      </c>
      <c r="R3878" s="1" t="s">
        <v>7</v>
      </c>
      <c r="S3878" s="1" t="s">
        <v>6385</v>
      </c>
    </row>
    <row r="3879" spans="4:24" x14ac:dyDescent="0.4">
      <c r="D3879" s="1" t="s">
        <v>3084</v>
      </c>
    </row>
    <row r="3880" spans="4:24" x14ac:dyDescent="0.4">
      <c r="E3880" s="1" t="s">
        <v>3015</v>
      </c>
    </row>
    <row r="3881" spans="4:24" x14ac:dyDescent="0.4">
      <c r="F3881" s="1" t="s">
        <v>3016</v>
      </c>
    </row>
    <row r="3882" spans="4:24" x14ac:dyDescent="0.4">
      <c r="G3882" s="1" t="s">
        <v>3017</v>
      </c>
    </row>
    <row r="3883" spans="4:24" x14ac:dyDescent="0.4">
      <c r="X3883" s="11" t="s">
        <v>6</v>
      </c>
    </row>
    <row r="3884" spans="4:24" x14ac:dyDescent="0.4">
      <c r="K3884" s="1" t="s">
        <v>11</v>
      </c>
      <c r="L3884" s="1" t="s">
        <v>12</v>
      </c>
      <c r="M3884" s="1" t="s">
        <v>79</v>
      </c>
      <c r="N3884" s="1" t="s">
        <v>80</v>
      </c>
      <c r="O3884" s="1" t="s">
        <v>3019</v>
      </c>
      <c r="P3884" s="1" t="s">
        <v>3085</v>
      </c>
      <c r="R3884" s="1" t="s">
        <v>7</v>
      </c>
      <c r="S3884" s="1" t="s">
        <v>6386</v>
      </c>
    </row>
    <row r="3885" spans="4:24" x14ac:dyDescent="0.4">
      <c r="K3885" s="1" t="s">
        <v>11</v>
      </c>
      <c r="L3885" s="1" t="s">
        <v>12</v>
      </c>
      <c r="M3885" s="1" t="s">
        <v>79</v>
      </c>
      <c r="N3885" s="1" t="s">
        <v>80</v>
      </c>
      <c r="O3885" s="1" t="s">
        <v>3019</v>
      </c>
      <c r="P3885" s="1" t="s">
        <v>3086</v>
      </c>
      <c r="R3885" s="1" t="s">
        <v>7</v>
      </c>
      <c r="S3885" s="1" t="s">
        <v>6387</v>
      </c>
    </row>
    <row r="3886" spans="4:24" x14ac:dyDescent="0.4">
      <c r="K3886" s="1" t="s">
        <v>11</v>
      </c>
      <c r="L3886" s="1" t="s">
        <v>12</v>
      </c>
      <c r="M3886" s="1" t="s">
        <v>79</v>
      </c>
      <c r="N3886" s="1" t="s">
        <v>80</v>
      </c>
      <c r="O3886" s="1" t="s">
        <v>3019</v>
      </c>
      <c r="P3886" s="1" t="s">
        <v>3087</v>
      </c>
      <c r="R3886" s="1" t="s">
        <v>7</v>
      </c>
      <c r="S3886" s="1" t="s">
        <v>6388</v>
      </c>
    </row>
    <row r="3887" spans="4:24" x14ac:dyDescent="0.4">
      <c r="F3887" s="1" t="s">
        <v>3021</v>
      </c>
    </row>
    <row r="3888" spans="4:24" x14ac:dyDescent="0.4">
      <c r="G3888" s="1" t="s">
        <v>3017</v>
      </c>
    </row>
    <row r="3889" spans="6:24" x14ac:dyDescent="0.4">
      <c r="X3889" s="11" t="s">
        <v>6</v>
      </c>
    </row>
    <row r="3890" spans="6:24" x14ac:dyDescent="0.4">
      <c r="K3890" s="1" t="s">
        <v>11</v>
      </c>
      <c r="L3890" s="1" t="s">
        <v>12</v>
      </c>
      <c r="M3890" s="1" t="s">
        <v>79</v>
      </c>
      <c r="N3890" s="1" t="s">
        <v>80</v>
      </c>
      <c r="O3890" s="1" t="s">
        <v>3023</v>
      </c>
      <c r="P3890" s="1" t="s">
        <v>3088</v>
      </c>
      <c r="R3890" s="1" t="s">
        <v>7</v>
      </c>
      <c r="S3890" s="1" t="s">
        <v>6389</v>
      </c>
    </row>
    <row r="3891" spans="6:24" x14ac:dyDescent="0.4">
      <c r="K3891" s="1" t="s">
        <v>11</v>
      </c>
      <c r="L3891" s="1" t="s">
        <v>12</v>
      </c>
      <c r="M3891" s="1" t="s">
        <v>79</v>
      </c>
      <c r="N3891" s="1" t="s">
        <v>80</v>
      </c>
      <c r="O3891" s="1" t="s">
        <v>3023</v>
      </c>
      <c r="P3891" s="1" t="s">
        <v>3089</v>
      </c>
      <c r="R3891" s="1" t="s">
        <v>7</v>
      </c>
      <c r="S3891" s="1" t="s">
        <v>6390</v>
      </c>
    </row>
    <row r="3892" spans="6:24" x14ac:dyDescent="0.4">
      <c r="K3892" s="1" t="s">
        <v>11</v>
      </c>
      <c r="L3892" s="1" t="s">
        <v>12</v>
      </c>
      <c r="M3892" s="1" t="s">
        <v>79</v>
      </c>
      <c r="N3892" s="1" t="s">
        <v>80</v>
      </c>
      <c r="O3892" s="1" t="s">
        <v>3023</v>
      </c>
      <c r="P3892" s="1" t="s">
        <v>3090</v>
      </c>
      <c r="R3892" s="1" t="s">
        <v>7</v>
      </c>
      <c r="S3892" s="1" t="s">
        <v>6391</v>
      </c>
    </row>
    <row r="3893" spans="6:24" x14ac:dyDescent="0.4">
      <c r="K3893" s="1" t="s">
        <v>11</v>
      </c>
      <c r="L3893" s="1" t="s">
        <v>12</v>
      </c>
      <c r="M3893" s="1" t="s">
        <v>79</v>
      </c>
      <c r="N3893" s="1" t="s">
        <v>80</v>
      </c>
      <c r="O3893" s="1" t="s">
        <v>3023</v>
      </c>
      <c r="P3893" s="1" t="s">
        <v>3091</v>
      </c>
      <c r="R3893" s="1" t="s">
        <v>7</v>
      </c>
      <c r="S3893" s="1" t="s">
        <v>6392</v>
      </c>
    </row>
    <row r="3894" spans="6:24" x14ac:dyDescent="0.4">
      <c r="K3894" s="1" t="s">
        <v>11</v>
      </c>
      <c r="L3894" s="1" t="s">
        <v>12</v>
      </c>
      <c r="M3894" s="1" t="s">
        <v>79</v>
      </c>
      <c r="N3894" s="1" t="s">
        <v>80</v>
      </c>
      <c r="O3894" s="1" t="s">
        <v>3023</v>
      </c>
      <c r="P3894" s="1" t="s">
        <v>3092</v>
      </c>
      <c r="R3894" s="1" t="s">
        <v>7</v>
      </c>
      <c r="S3894" s="1" t="s">
        <v>6393</v>
      </c>
    </row>
    <row r="3895" spans="6:24" x14ac:dyDescent="0.4">
      <c r="K3895" s="1" t="s">
        <v>11</v>
      </c>
      <c r="L3895" s="1" t="s">
        <v>12</v>
      </c>
      <c r="M3895" s="1" t="s">
        <v>79</v>
      </c>
      <c r="N3895" s="1" t="s">
        <v>80</v>
      </c>
      <c r="O3895" s="1" t="s">
        <v>3023</v>
      </c>
      <c r="P3895" s="1" t="s">
        <v>3093</v>
      </c>
      <c r="R3895" s="1" t="s">
        <v>7</v>
      </c>
      <c r="S3895" s="1" t="s">
        <v>6394</v>
      </c>
    </row>
    <row r="3896" spans="6:24" x14ac:dyDescent="0.4">
      <c r="F3896" s="1" t="s">
        <v>99</v>
      </c>
    </row>
    <row r="3897" spans="6:24" x14ac:dyDescent="0.4">
      <c r="G3897" s="1" t="s">
        <v>3031</v>
      </c>
    </row>
    <row r="3898" spans="6:24" x14ac:dyDescent="0.4">
      <c r="X3898" s="11" t="s">
        <v>6</v>
      </c>
    </row>
    <row r="3899" spans="6:24" x14ac:dyDescent="0.4">
      <c r="K3899" s="1" t="s">
        <v>11</v>
      </c>
      <c r="L3899" s="1" t="s">
        <v>12</v>
      </c>
      <c r="M3899" s="1" t="s">
        <v>79</v>
      </c>
      <c r="N3899" s="1" t="s">
        <v>80</v>
      </c>
      <c r="O3899" s="1" t="s">
        <v>3033</v>
      </c>
      <c r="P3899" s="1" t="s">
        <v>3094</v>
      </c>
      <c r="R3899" s="1" t="s">
        <v>7</v>
      </c>
      <c r="S3899" s="1" t="s">
        <v>6395</v>
      </c>
    </row>
    <row r="3900" spans="6:24" x14ac:dyDescent="0.4">
      <c r="K3900" s="1" t="s">
        <v>11</v>
      </c>
      <c r="L3900" s="1" t="s">
        <v>12</v>
      </c>
      <c r="M3900" s="1" t="s">
        <v>79</v>
      </c>
      <c r="N3900" s="1" t="s">
        <v>80</v>
      </c>
      <c r="O3900" s="1" t="s">
        <v>3033</v>
      </c>
      <c r="P3900" s="1" t="s">
        <v>3095</v>
      </c>
      <c r="R3900" s="1" t="s">
        <v>7</v>
      </c>
      <c r="S3900" s="1" t="s">
        <v>6396</v>
      </c>
    </row>
    <row r="3901" spans="6:24" x14ac:dyDescent="0.4">
      <c r="K3901" s="1" t="s">
        <v>11</v>
      </c>
      <c r="L3901" s="1" t="s">
        <v>12</v>
      </c>
      <c r="M3901" s="1" t="s">
        <v>79</v>
      </c>
      <c r="N3901" s="1" t="s">
        <v>80</v>
      </c>
      <c r="O3901" s="1" t="s">
        <v>3033</v>
      </c>
      <c r="P3901" s="1" t="s">
        <v>3096</v>
      </c>
      <c r="R3901" s="1" t="s">
        <v>7</v>
      </c>
      <c r="S3901" s="1" t="s">
        <v>6397</v>
      </c>
    </row>
    <row r="3902" spans="6:24" x14ac:dyDescent="0.4">
      <c r="K3902" s="1" t="s">
        <v>11</v>
      </c>
      <c r="L3902" s="1" t="s">
        <v>12</v>
      </c>
      <c r="M3902" s="1" t="s">
        <v>79</v>
      </c>
      <c r="N3902" s="1" t="s">
        <v>80</v>
      </c>
      <c r="O3902" s="1" t="s">
        <v>3033</v>
      </c>
      <c r="P3902" s="1" t="s">
        <v>3097</v>
      </c>
      <c r="R3902" s="1" t="s">
        <v>7</v>
      </c>
      <c r="S3902" s="1" t="s">
        <v>6398</v>
      </c>
    </row>
    <row r="3903" spans="6:24" x14ac:dyDescent="0.4">
      <c r="K3903" s="1" t="s">
        <v>11</v>
      </c>
      <c r="L3903" s="1" t="s">
        <v>12</v>
      </c>
      <c r="M3903" s="1" t="s">
        <v>79</v>
      </c>
      <c r="N3903" s="1" t="s">
        <v>80</v>
      </c>
      <c r="O3903" s="1" t="s">
        <v>3033</v>
      </c>
      <c r="P3903" s="1" t="s">
        <v>3098</v>
      </c>
      <c r="R3903" s="1" t="s">
        <v>7</v>
      </c>
      <c r="S3903" s="1" t="s">
        <v>6399</v>
      </c>
    </row>
    <row r="3904" spans="6:24" x14ac:dyDescent="0.4">
      <c r="K3904" s="1" t="s">
        <v>11</v>
      </c>
      <c r="L3904" s="1" t="s">
        <v>12</v>
      </c>
      <c r="M3904" s="1" t="s">
        <v>79</v>
      </c>
      <c r="N3904" s="1" t="s">
        <v>80</v>
      </c>
      <c r="O3904" s="1" t="s">
        <v>3033</v>
      </c>
      <c r="P3904" s="1" t="s">
        <v>3099</v>
      </c>
      <c r="R3904" s="1" t="s">
        <v>7</v>
      </c>
      <c r="S3904" s="1" t="s">
        <v>6400</v>
      </c>
    </row>
    <row r="3905" spans="5:24" x14ac:dyDescent="0.4">
      <c r="K3905" s="1" t="s">
        <v>11</v>
      </c>
      <c r="L3905" s="1" t="s">
        <v>12</v>
      </c>
      <c r="M3905" s="1" t="s">
        <v>79</v>
      </c>
      <c r="N3905" s="1" t="s">
        <v>80</v>
      </c>
      <c r="O3905" s="1" t="s">
        <v>3033</v>
      </c>
      <c r="P3905" s="1" t="s">
        <v>3100</v>
      </c>
      <c r="R3905" s="1" t="s">
        <v>7</v>
      </c>
      <c r="S3905" s="1" t="s">
        <v>6401</v>
      </c>
    </row>
    <row r="3906" spans="5:24" x14ac:dyDescent="0.4">
      <c r="K3906" s="1" t="s">
        <v>11</v>
      </c>
      <c r="L3906" s="1" t="s">
        <v>12</v>
      </c>
      <c r="M3906" s="1" t="s">
        <v>79</v>
      </c>
      <c r="N3906" s="1" t="s">
        <v>80</v>
      </c>
      <c r="O3906" s="1" t="s">
        <v>3033</v>
      </c>
      <c r="P3906" s="1" t="s">
        <v>3101</v>
      </c>
      <c r="R3906" s="1" t="s">
        <v>7</v>
      </c>
      <c r="S3906" s="1" t="s">
        <v>6402</v>
      </c>
    </row>
    <row r="3907" spans="5:24" x14ac:dyDescent="0.4">
      <c r="K3907" s="1" t="s">
        <v>11</v>
      </c>
      <c r="L3907" s="1" t="s">
        <v>12</v>
      </c>
      <c r="M3907" s="1" t="s">
        <v>79</v>
      </c>
      <c r="N3907" s="1" t="s">
        <v>80</v>
      </c>
      <c r="O3907" s="1" t="s">
        <v>3033</v>
      </c>
      <c r="P3907" s="1" t="s">
        <v>3102</v>
      </c>
      <c r="R3907" s="1" t="s">
        <v>7</v>
      </c>
      <c r="S3907" s="1" t="s">
        <v>6403</v>
      </c>
    </row>
    <row r="3908" spans="5:24" x14ac:dyDescent="0.4">
      <c r="K3908" s="1" t="s">
        <v>11</v>
      </c>
      <c r="L3908" s="1" t="s">
        <v>12</v>
      </c>
      <c r="M3908" s="1" t="s">
        <v>79</v>
      </c>
      <c r="N3908" s="1" t="s">
        <v>80</v>
      </c>
      <c r="O3908" s="1" t="s">
        <v>3033</v>
      </c>
      <c r="P3908" s="1" t="s">
        <v>3103</v>
      </c>
      <c r="R3908" s="1" t="s">
        <v>7</v>
      </c>
      <c r="S3908" s="1" t="s">
        <v>6404</v>
      </c>
    </row>
    <row r="3909" spans="5:24" x14ac:dyDescent="0.4">
      <c r="K3909" s="1" t="s">
        <v>11</v>
      </c>
      <c r="L3909" s="1" t="s">
        <v>12</v>
      </c>
      <c r="M3909" s="1" t="s">
        <v>79</v>
      </c>
      <c r="N3909" s="1" t="s">
        <v>80</v>
      </c>
      <c r="O3909" s="1" t="s">
        <v>3033</v>
      </c>
      <c r="P3909" s="1" t="s">
        <v>3104</v>
      </c>
      <c r="R3909" s="1" t="s">
        <v>7</v>
      </c>
      <c r="S3909" s="1" t="s">
        <v>6405</v>
      </c>
    </row>
    <row r="3910" spans="5:24" x14ac:dyDescent="0.4">
      <c r="K3910" s="1" t="s">
        <v>11</v>
      </c>
      <c r="L3910" s="1" t="s">
        <v>12</v>
      </c>
      <c r="M3910" s="1" t="s">
        <v>79</v>
      </c>
      <c r="N3910" s="1" t="s">
        <v>80</v>
      </c>
      <c r="O3910" s="1" t="s">
        <v>3033</v>
      </c>
      <c r="P3910" s="1" t="s">
        <v>3105</v>
      </c>
      <c r="R3910" s="1" t="s">
        <v>7</v>
      </c>
      <c r="S3910" s="1" t="s">
        <v>6406</v>
      </c>
    </row>
    <row r="3911" spans="5:24" x14ac:dyDescent="0.4">
      <c r="E3911" s="1" t="s">
        <v>3053</v>
      </c>
    </row>
    <row r="3912" spans="5:24" x14ac:dyDescent="0.4">
      <c r="F3912" s="1" t="s">
        <v>3016</v>
      </c>
    </row>
    <row r="3913" spans="5:24" x14ac:dyDescent="0.4">
      <c r="G3913" s="1" t="s">
        <v>3017</v>
      </c>
    </row>
    <row r="3914" spans="5:24" x14ac:dyDescent="0.4">
      <c r="X3914" s="11" t="s">
        <v>6</v>
      </c>
    </row>
    <row r="3915" spans="5:24" x14ac:dyDescent="0.4">
      <c r="K3915" s="1" t="s">
        <v>11</v>
      </c>
      <c r="L3915" s="1" t="s">
        <v>12</v>
      </c>
      <c r="M3915" s="1" t="s">
        <v>79</v>
      </c>
      <c r="N3915" s="1" t="s">
        <v>2488</v>
      </c>
      <c r="O3915" s="1" t="s">
        <v>3019</v>
      </c>
      <c r="P3915" s="1" t="s">
        <v>3106</v>
      </c>
      <c r="R3915" s="1" t="s">
        <v>7</v>
      </c>
      <c r="S3915" s="1" t="s">
        <v>6407</v>
      </c>
    </row>
    <row r="3916" spans="5:24" x14ac:dyDescent="0.4">
      <c r="K3916" s="1" t="s">
        <v>11</v>
      </c>
      <c r="L3916" s="1" t="s">
        <v>12</v>
      </c>
      <c r="M3916" s="1" t="s">
        <v>79</v>
      </c>
      <c r="N3916" s="1" t="s">
        <v>2488</v>
      </c>
      <c r="O3916" s="1" t="s">
        <v>3019</v>
      </c>
      <c r="P3916" s="1" t="s">
        <v>3107</v>
      </c>
      <c r="R3916" s="1" t="s">
        <v>7</v>
      </c>
      <c r="S3916" s="1" t="s">
        <v>6408</v>
      </c>
    </row>
    <row r="3917" spans="5:24" x14ac:dyDescent="0.4">
      <c r="K3917" s="1" t="s">
        <v>11</v>
      </c>
      <c r="L3917" s="1" t="s">
        <v>12</v>
      </c>
      <c r="M3917" s="1" t="s">
        <v>79</v>
      </c>
      <c r="N3917" s="1" t="s">
        <v>2488</v>
      </c>
      <c r="O3917" s="1" t="s">
        <v>3019</v>
      </c>
      <c r="P3917" s="1" t="s">
        <v>3108</v>
      </c>
      <c r="R3917" s="1" t="s">
        <v>7</v>
      </c>
      <c r="S3917" s="1" t="s">
        <v>6409</v>
      </c>
    </row>
    <row r="3918" spans="5:24" x14ac:dyDescent="0.4">
      <c r="F3918" s="1" t="s">
        <v>3021</v>
      </c>
    </row>
    <row r="3919" spans="5:24" x14ac:dyDescent="0.4">
      <c r="G3919" s="1" t="s">
        <v>3017</v>
      </c>
    </row>
    <row r="3920" spans="5:24" x14ac:dyDescent="0.4">
      <c r="X3920" s="11" t="s">
        <v>6</v>
      </c>
    </row>
    <row r="3921" spans="6:24" x14ac:dyDescent="0.4">
      <c r="K3921" s="1" t="s">
        <v>11</v>
      </c>
      <c r="L3921" s="1" t="s">
        <v>12</v>
      </c>
      <c r="M3921" s="1" t="s">
        <v>79</v>
      </c>
      <c r="N3921" s="1" t="s">
        <v>2488</v>
      </c>
      <c r="O3921" s="1" t="s">
        <v>3023</v>
      </c>
      <c r="P3921" s="1" t="s">
        <v>3109</v>
      </c>
      <c r="R3921" s="1" t="s">
        <v>7</v>
      </c>
      <c r="S3921" s="1" t="s">
        <v>6410</v>
      </c>
    </row>
    <row r="3922" spans="6:24" x14ac:dyDescent="0.4">
      <c r="K3922" s="1" t="s">
        <v>11</v>
      </c>
      <c r="L3922" s="1" t="s">
        <v>12</v>
      </c>
      <c r="M3922" s="1" t="s">
        <v>79</v>
      </c>
      <c r="N3922" s="1" t="s">
        <v>2488</v>
      </c>
      <c r="O3922" s="1" t="s">
        <v>3023</v>
      </c>
      <c r="P3922" s="1" t="s">
        <v>3110</v>
      </c>
      <c r="R3922" s="1" t="s">
        <v>7</v>
      </c>
      <c r="S3922" s="1" t="s">
        <v>6411</v>
      </c>
    </row>
    <row r="3923" spans="6:24" x14ac:dyDescent="0.4">
      <c r="K3923" s="1" t="s">
        <v>11</v>
      </c>
      <c r="L3923" s="1" t="s">
        <v>12</v>
      </c>
      <c r="M3923" s="1" t="s">
        <v>79</v>
      </c>
      <c r="N3923" s="1" t="s">
        <v>2488</v>
      </c>
      <c r="O3923" s="1" t="s">
        <v>3023</v>
      </c>
      <c r="P3923" s="1" t="s">
        <v>3111</v>
      </c>
      <c r="R3923" s="1" t="s">
        <v>7</v>
      </c>
      <c r="S3923" s="1" t="s">
        <v>6412</v>
      </c>
    </row>
    <row r="3924" spans="6:24" x14ac:dyDescent="0.4">
      <c r="K3924" s="1" t="s">
        <v>11</v>
      </c>
      <c r="L3924" s="1" t="s">
        <v>12</v>
      </c>
      <c r="M3924" s="1" t="s">
        <v>79</v>
      </c>
      <c r="N3924" s="1" t="s">
        <v>2488</v>
      </c>
      <c r="O3924" s="1" t="s">
        <v>3023</v>
      </c>
      <c r="P3924" s="1" t="s">
        <v>3112</v>
      </c>
      <c r="R3924" s="1" t="s">
        <v>7</v>
      </c>
      <c r="S3924" s="1" t="s">
        <v>6413</v>
      </c>
    </row>
    <row r="3925" spans="6:24" x14ac:dyDescent="0.4">
      <c r="K3925" s="1" t="s">
        <v>11</v>
      </c>
      <c r="L3925" s="1" t="s">
        <v>12</v>
      </c>
      <c r="M3925" s="1" t="s">
        <v>79</v>
      </c>
      <c r="N3925" s="1" t="s">
        <v>2488</v>
      </c>
      <c r="O3925" s="1" t="s">
        <v>3023</v>
      </c>
      <c r="P3925" s="1" t="s">
        <v>3113</v>
      </c>
      <c r="R3925" s="1" t="s">
        <v>7</v>
      </c>
      <c r="S3925" s="1" t="s">
        <v>6414</v>
      </c>
    </row>
    <row r="3926" spans="6:24" x14ac:dyDescent="0.4">
      <c r="K3926" s="1" t="s">
        <v>11</v>
      </c>
      <c r="L3926" s="1" t="s">
        <v>12</v>
      </c>
      <c r="M3926" s="1" t="s">
        <v>79</v>
      </c>
      <c r="N3926" s="1" t="s">
        <v>2488</v>
      </c>
      <c r="O3926" s="1" t="s">
        <v>3023</v>
      </c>
      <c r="P3926" s="1" t="s">
        <v>3114</v>
      </c>
      <c r="R3926" s="1" t="s">
        <v>7</v>
      </c>
      <c r="S3926" s="1" t="s">
        <v>6415</v>
      </c>
    </row>
    <row r="3927" spans="6:24" x14ac:dyDescent="0.4">
      <c r="F3927" s="1" t="s">
        <v>99</v>
      </c>
    </row>
    <row r="3928" spans="6:24" x14ac:dyDescent="0.4">
      <c r="G3928" s="1" t="s">
        <v>3031</v>
      </c>
    </row>
    <row r="3929" spans="6:24" x14ac:dyDescent="0.4">
      <c r="X3929" s="11" t="s">
        <v>6</v>
      </c>
    </row>
    <row r="3930" spans="6:24" x14ac:dyDescent="0.4">
      <c r="K3930" s="1" t="s">
        <v>11</v>
      </c>
      <c r="L3930" s="1" t="s">
        <v>12</v>
      </c>
      <c r="M3930" s="1" t="s">
        <v>79</v>
      </c>
      <c r="N3930" s="1" t="s">
        <v>2488</v>
      </c>
      <c r="O3930" s="1" t="s">
        <v>3033</v>
      </c>
      <c r="P3930" s="1" t="s">
        <v>3115</v>
      </c>
      <c r="R3930" s="1" t="s">
        <v>7</v>
      </c>
      <c r="S3930" s="1" t="s">
        <v>6416</v>
      </c>
    </row>
    <row r="3931" spans="6:24" x14ac:dyDescent="0.4">
      <c r="K3931" s="1" t="s">
        <v>11</v>
      </c>
      <c r="L3931" s="1" t="s">
        <v>12</v>
      </c>
      <c r="M3931" s="1" t="s">
        <v>79</v>
      </c>
      <c r="N3931" s="1" t="s">
        <v>2488</v>
      </c>
      <c r="O3931" s="1" t="s">
        <v>3033</v>
      </c>
      <c r="P3931" s="1" t="s">
        <v>3116</v>
      </c>
      <c r="R3931" s="1" t="s">
        <v>7</v>
      </c>
      <c r="S3931" s="1" t="s">
        <v>6417</v>
      </c>
    </row>
    <row r="3932" spans="6:24" x14ac:dyDescent="0.4">
      <c r="K3932" s="1" t="s">
        <v>11</v>
      </c>
      <c r="L3932" s="1" t="s">
        <v>12</v>
      </c>
      <c r="M3932" s="1" t="s">
        <v>79</v>
      </c>
      <c r="N3932" s="1" t="s">
        <v>2488</v>
      </c>
      <c r="O3932" s="1" t="s">
        <v>3033</v>
      </c>
      <c r="P3932" s="1" t="s">
        <v>3117</v>
      </c>
      <c r="R3932" s="1" t="s">
        <v>7</v>
      </c>
      <c r="S3932" s="1" t="s">
        <v>6418</v>
      </c>
    </row>
    <row r="3933" spans="6:24" x14ac:dyDescent="0.4">
      <c r="K3933" s="1" t="s">
        <v>11</v>
      </c>
      <c r="L3933" s="1" t="s">
        <v>12</v>
      </c>
      <c r="M3933" s="1" t="s">
        <v>79</v>
      </c>
      <c r="N3933" s="1" t="s">
        <v>2488</v>
      </c>
      <c r="O3933" s="1" t="s">
        <v>3033</v>
      </c>
      <c r="P3933" s="1" t="s">
        <v>3118</v>
      </c>
      <c r="R3933" s="1" t="s">
        <v>7</v>
      </c>
      <c r="S3933" s="1" t="s">
        <v>6419</v>
      </c>
    </row>
    <row r="3934" spans="6:24" x14ac:dyDescent="0.4">
      <c r="K3934" s="1" t="s">
        <v>11</v>
      </c>
      <c r="L3934" s="1" t="s">
        <v>12</v>
      </c>
      <c r="M3934" s="1" t="s">
        <v>79</v>
      </c>
      <c r="N3934" s="1" t="s">
        <v>2488</v>
      </c>
      <c r="O3934" s="1" t="s">
        <v>3033</v>
      </c>
      <c r="P3934" s="1" t="s">
        <v>3119</v>
      </c>
      <c r="R3934" s="1" t="s">
        <v>7</v>
      </c>
      <c r="S3934" s="1" t="s">
        <v>6420</v>
      </c>
    </row>
    <row r="3935" spans="6:24" x14ac:dyDescent="0.4">
      <c r="K3935" s="1" t="s">
        <v>11</v>
      </c>
      <c r="L3935" s="1" t="s">
        <v>12</v>
      </c>
      <c r="M3935" s="1" t="s">
        <v>79</v>
      </c>
      <c r="N3935" s="1" t="s">
        <v>2488</v>
      </c>
      <c r="O3935" s="1" t="s">
        <v>3033</v>
      </c>
      <c r="P3935" s="1" t="s">
        <v>3120</v>
      </c>
      <c r="R3935" s="1" t="s">
        <v>7</v>
      </c>
      <c r="S3935" s="1" t="s">
        <v>6421</v>
      </c>
    </row>
    <row r="3936" spans="6:24" x14ac:dyDescent="0.4">
      <c r="K3936" s="1" t="s">
        <v>11</v>
      </c>
      <c r="L3936" s="1" t="s">
        <v>12</v>
      </c>
      <c r="M3936" s="1" t="s">
        <v>79</v>
      </c>
      <c r="N3936" s="1" t="s">
        <v>2488</v>
      </c>
      <c r="O3936" s="1" t="s">
        <v>3033</v>
      </c>
      <c r="P3936" s="1" t="s">
        <v>3121</v>
      </c>
      <c r="R3936" s="1" t="s">
        <v>7</v>
      </c>
      <c r="S3936" s="1" t="s">
        <v>6422</v>
      </c>
    </row>
    <row r="3937" spans="2:24" x14ac:dyDescent="0.4">
      <c r="K3937" s="1" t="s">
        <v>11</v>
      </c>
      <c r="L3937" s="1" t="s">
        <v>12</v>
      </c>
      <c r="M3937" s="1" t="s">
        <v>79</v>
      </c>
      <c r="N3937" s="1" t="s">
        <v>2488</v>
      </c>
      <c r="O3937" s="1" t="s">
        <v>3033</v>
      </c>
      <c r="P3937" s="1" t="s">
        <v>3122</v>
      </c>
      <c r="R3937" s="1" t="s">
        <v>7</v>
      </c>
      <c r="S3937" s="1" t="s">
        <v>6423</v>
      </c>
    </row>
    <row r="3938" spans="2:24" x14ac:dyDescent="0.4">
      <c r="K3938" s="1" t="s">
        <v>11</v>
      </c>
      <c r="L3938" s="1" t="s">
        <v>12</v>
      </c>
      <c r="M3938" s="1" t="s">
        <v>79</v>
      </c>
      <c r="N3938" s="1" t="s">
        <v>2488</v>
      </c>
      <c r="O3938" s="1" t="s">
        <v>3033</v>
      </c>
      <c r="P3938" s="1" t="s">
        <v>3123</v>
      </c>
      <c r="R3938" s="1" t="s">
        <v>7</v>
      </c>
      <c r="S3938" s="1" t="s">
        <v>6424</v>
      </c>
    </row>
    <row r="3939" spans="2:24" x14ac:dyDescent="0.4">
      <c r="K3939" s="1" t="s">
        <v>11</v>
      </c>
      <c r="L3939" s="1" t="s">
        <v>12</v>
      </c>
      <c r="M3939" s="1" t="s">
        <v>79</v>
      </c>
      <c r="N3939" s="1" t="s">
        <v>2488</v>
      </c>
      <c r="O3939" s="1" t="s">
        <v>3033</v>
      </c>
      <c r="P3939" s="1" t="s">
        <v>3124</v>
      </c>
      <c r="R3939" s="1" t="s">
        <v>7</v>
      </c>
      <c r="S3939" s="1" t="s">
        <v>6425</v>
      </c>
    </row>
    <row r="3940" spans="2:24" x14ac:dyDescent="0.4">
      <c r="K3940" s="1" t="s">
        <v>11</v>
      </c>
      <c r="L3940" s="1" t="s">
        <v>12</v>
      </c>
      <c r="M3940" s="1" t="s">
        <v>79</v>
      </c>
      <c r="N3940" s="1" t="s">
        <v>2488</v>
      </c>
      <c r="O3940" s="1" t="s">
        <v>3033</v>
      </c>
      <c r="P3940" s="1" t="s">
        <v>3125</v>
      </c>
      <c r="R3940" s="1" t="s">
        <v>7</v>
      </c>
      <c r="S3940" s="1" t="s">
        <v>6426</v>
      </c>
    </row>
    <row r="3941" spans="2:24" x14ac:dyDescent="0.4">
      <c r="K3941" s="1" t="s">
        <v>11</v>
      </c>
      <c r="L3941" s="1" t="s">
        <v>12</v>
      </c>
      <c r="M3941" s="1" t="s">
        <v>79</v>
      </c>
      <c r="N3941" s="1" t="s">
        <v>2488</v>
      </c>
      <c r="O3941" s="1" t="s">
        <v>3033</v>
      </c>
      <c r="P3941" s="1" t="s">
        <v>3126</v>
      </c>
      <c r="R3941" s="1" t="s">
        <v>7</v>
      </c>
      <c r="S3941" s="1" t="s">
        <v>6427</v>
      </c>
    </row>
    <row r="3942" spans="2:24" x14ac:dyDescent="0.4">
      <c r="B3942" s="1" t="s">
        <v>3127</v>
      </c>
    </row>
    <row r="3943" spans="2:24" x14ac:dyDescent="0.4">
      <c r="C3943" s="1" t="s">
        <v>3128</v>
      </c>
    </row>
    <row r="3944" spans="2:24" x14ac:dyDescent="0.4">
      <c r="D3944" s="1" t="s">
        <v>3129</v>
      </c>
    </row>
    <row r="3945" spans="2:24" x14ac:dyDescent="0.4">
      <c r="E3945" s="1" t="s">
        <v>3130</v>
      </c>
    </row>
    <row r="3946" spans="2:24" x14ac:dyDescent="0.4">
      <c r="F3946" s="1" t="s">
        <v>76</v>
      </c>
    </row>
    <row r="3947" spans="2:24" x14ac:dyDescent="0.4">
      <c r="G3947" s="1" t="s">
        <v>2529</v>
      </c>
    </row>
    <row r="3948" spans="2:24" x14ac:dyDescent="0.4">
      <c r="X3948" s="11" t="s">
        <v>6</v>
      </c>
    </row>
    <row r="3949" spans="2:24" x14ac:dyDescent="0.4">
      <c r="K3949" s="1" t="s">
        <v>11</v>
      </c>
      <c r="L3949" s="1" t="s">
        <v>12</v>
      </c>
      <c r="M3949" s="1" t="s">
        <v>3132</v>
      </c>
      <c r="N3949" s="1" t="s">
        <v>80</v>
      </c>
      <c r="O3949" s="1" t="s">
        <v>3133</v>
      </c>
      <c r="P3949" s="1" t="s">
        <v>3131</v>
      </c>
      <c r="R3949" s="1" t="s">
        <v>7</v>
      </c>
      <c r="S3949" s="1" t="s">
        <v>6428</v>
      </c>
    </row>
    <row r="3950" spans="2:24" x14ac:dyDescent="0.4">
      <c r="K3950" s="1" t="s">
        <v>11</v>
      </c>
      <c r="L3950" s="1" t="s">
        <v>12</v>
      </c>
      <c r="M3950" s="1" t="s">
        <v>3132</v>
      </c>
      <c r="N3950" s="1" t="s">
        <v>80</v>
      </c>
      <c r="O3950" s="1" t="s">
        <v>3133</v>
      </c>
      <c r="P3950" s="1" t="s">
        <v>3134</v>
      </c>
      <c r="R3950" s="1" t="s">
        <v>7</v>
      </c>
      <c r="S3950" s="1" t="s">
        <v>6429</v>
      </c>
    </row>
    <row r="3951" spans="2:24" x14ac:dyDescent="0.4">
      <c r="K3951" s="1" t="s">
        <v>11</v>
      </c>
      <c r="L3951" s="1" t="s">
        <v>12</v>
      </c>
      <c r="M3951" s="1" t="s">
        <v>3132</v>
      </c>
      <c r="N3951" s="1" t="s">
        <v>80</v>
      </c>
      <c r="O3951" s="1" t="s">
        <v>3133</v>
      </c>
      <c r="P3951" s="1" t="s">
        <v>3135</v>
      </c>
      <c r="R3951" s="1" t="s">
        <v>7</v>
      </c>
      <c r="S3951" s="1" t="s">
        <v>6430</v>
      </c>
    </row>
    <row r="3952" spans="2:24" x14ac:dyDescent="0.4">
      <c r="K3952" s="1" t="s">
        <v>11</v>
      </c>
      <c r="L3952" s="1" t="s">
        <v>12</v>
      </c>
      <c r="M3952" s="1" t="s">
        <v>3132</v>
      </c>
      <c r="N3952" s="1" t="s">
        <v>80</v>
      </c>
      <c r="O3952" s="1" t="s">
        <v>3133</v>
      </c>
      <c r="P3952" s="1" t="s">
        <v>3136</v>
      </c>
      <c r="R3952" s="1" t="s">
        <v>7</v>
      </c>
      <c r="S3952" s="1" t="s">
        <v>6431</v>
      </c>
    </row>
    <row r="3953" spans="6:24" x14ac:dyDescent="0.4">
      <c r="F3953" s="1" t="s">
        <v>82</v>
      </c>
    </row>
    <row r="3954" spans="6:24" x14ac:dyDescent="0.4">
      <c r="G3954" s="1" t="s">
        <v>2617</v>
      </c>
    </row>
    <row r="3955" spans="6:24" x14ac:dyDescent="0.4">
      <c r="X3955" s="11" t="s">
        <v>6</v>
      </c>
    </row>
    <row r="3956" spans="6:24" x14ac:dyDescent="0.4">
      <c r="K3956" s="1" t="s">
        <v>11</v>
      </c>
      <c r="L3956" s="1" t="s">
        <v>12</v>
      </c>
      <c r="M3956" s="1" t="s">
        <v>3132</v>
      </c>
      <c r="N3956" s="1" t="s">
        <v>80</v>
      </c>
      <c r="O3956" s="1" t="s">
        <v>3138</v>
      </c>
      <c r="P3956" s="1" t="s">
        <v>3137</v>
      </c>
      <c r="R3956" s="1" t="s">
        <v>7</v>
      </c>
      <c r="S3956" s="1" t="s">
        <v>6432</v>
      </c>
    </row>
    <row r="3957" spans="6:24" x14ac:dyDescent="0.4">
      <c r="K3957" s="1" t="s">
        <v>11</v>
      </c>
      <c r="L3957" s="1" t="s">
        <v>12</v>
      </c>
      <c r="M3957" s="1" t="s">
        <v>3132</v>
      </c>
      <c r="N3957" s="1" t="s">
        <v>80</v>
      </c>
      <c r="O3957" s="1" t="s">
        <v>3138</v>
      </c>
      <c r="P3957" s="1" t="s">
        <v>3139</v>
      </c>
      <c r="R3957" s="1" t="s">
        <v>7</v>
      </c>
      <c r="S3957" s="1" t="s">
        <v>6433</v>
      </c>
    </row>
    <row r="3958" spans="6:24" x14ac:dyDescent="0.4">
      <c r="K3958" s="1" t="s">
        <v>11</v>
      </c>
      <c r="L3958" s="1" t="s">
        <v>12</v>
      </c>
      <c r="M3958" s="1" t="s">
        <v>3132</v>
      </c>
      <c r="N3958" s="1" t="s">
        <v>80</v>
      </c>
      <c r="O3958" s="1" t="s">
        <v>3138</v>
      </c>
      <c r="P3958" s="1" t="s">
        <v>3140</v>
      </c>
      <c r="R3958" s="1" t="s">
        <v>7</v>
      </c>
      <c r="S3958" s="1" t="s">
        <v>6434</v>
      </c>
    </row>
    <row r="3959" spans="6:24" x14ac:dyDescent="0.4">
      <c r="F3959" s="1" t="s">
        <v>88</v>
      </c>
    </row>
    <row r="3960" spans="6:24" x14ac:dyDescent="0.4">
      <c r="G3960" s="1" t="s">
        <v>2537</v>
      </c>
    </row>
    <row r="3961" spans="6:24" x14ac:dyDescent="0.4">
      <c r="X3961" s="11" t="s">
        <v>6</v>
      </c>
    </row>
    <row r="3962" spans="6:24" x14ac:dyDescent="0.4">
      <c r="K3962" s="1" t="s">
        <v>11</v>
      </c>
      <c r="L3962" s="1" t="s">
        <v>12</v>
      </c>
      <c r="M3962" s="1" t="s">
        <v>3132</v>
      </c>
      <c r="N3962" s="1" t="s">
        <v>80</v>
      </c>
      <c r="O3962" s="1" t="s">
        <v>3142</v>
      </c>
      <c r="P3962" s="1" t="s">
        <v>3141</v>
      </c>
      <c r="R3962" s="1" t="s">
        <v>7</v>
      </c>
      <c r="S3962" s="1" t="s">
        <v>6435</v>
      </c>
    </row>
    <row r="3963" spans="6:24" x14ac:dyDescent="0.4">
      <c r="K3963" s="1" t="s">
        <v>11</v>
      </c>
      <c r="L3963" s="1" t="s">
        <v>12</v>
      </c>
      <c r="M3963" s="1" t="s">
        <v>3132</v>
      </c>
      <c r="N3963" s="1" t="s">
        <v>80</v>
      </c>
      <c r="O3963" s="1" t="s">
        <v>3142</v>
      </c>
      <c r="P3963" s="1" t="s">
        <v>3143</v>
      </c>
      <c r="R3963" s="1" t="s">
        <v>7</v>
      </c>
      <c r="S3963" s="1" t="s">
        <v>6436</v>
      </c>
    </row>
    <row r="3964" spans="6:24" x14ac:dyDescent="0.4">
      <c r="K3964" s="1" t="s">
        <v>11</v>
      </c>
      <c r="L3964" s="1" t="s">
        <v>12</v>
      </c>
      <c r="M3964" s="1" t="s">
        <v>3132</v>
      </c>
      <c r="N3964" s="1" t="s">
        <v>80</v>
      </c>
      <c r="O3964" s="1" t="s">
        <v>3142</v>
      </c>
      <c r="P3964" s="1" t="s">
        <v>3144</v>
      </c>
      <c r="R3964" s="1" t="s">
        <v>7</v>
      </c>
      <c r="S3964" s="1" t="s">
        <v>6437</v>
      </c>
    </row>
    <row r="3965" spans="6:24" x14ac:dyDescent="0.4">
      <c r="K3965" s="1" t="s">
        <v>11</v>
      </c>
      <c r="L3965" s="1" t="s">
        <v>12</v>
      </c>
      <c r="M3965" s="1" t="s">
        <v>3132</v>
      </c>
      <c r="N3965" s="1" t="s">
        <v>80</v>
      </c>
      <c r="O3965" s="1" t="s">
        <v>3142</v>
      </c>
      <c r="P3965" s="1" t="s">
        <v>3145</v>
      </c>
      <c r="R3965" s="1" t="s">
        <v>7</v>
      </c>
      <c r="S3965" s="1" t="s">
        <v>6438</v>
      </c>
    </row>
    <row r="3966" spans="6:24" x14ac:dyDescent="0.4">
      <c r="K3966" s="1" t="s">
        <v>11</v>
      </c>
      <c r="L3966" s="1" t="s">
        <v>12</v>
      </c>
      <c r="M3966" s="1" t="s">
        <v>3132</v>
      </c>
      <c r="N3966" s="1" t="s">
        <v>80</v>
      </c>
      <c r="O3966" s="1" t="s">
        <v>3142</v>
      </c>
      <c r="P3966" s="1" t="s">
        <v>3146</v>
      </c>
      <c r="R3966" s="1" t="s">
        <v>7</v>
      </c>
      <c r="S3966" s="1" t="s">
        <v>6439</v>
      </c>
    </row>
    <row r="3967" spans="6:24" x14ac:dyDescent="0.4">
      <c r="K3967" s="1" t="s">
        <v>11</v>
      </c>
      <c r="L3967" s="1" t="s">
        <v>12</v>
      </c>
      <c r="M3967" s="1" t="s">
        <v>3132</v>
      </c>
      <c r="N3967" s="1" t="s">
        <v>80</v>
      </c>
      <c r="O3967" s="1" t="s">
        <v>3142</v>
      </c>
      <c r="P3967" s="1" t="s">
        <v>3147</v>
      </c>
      <c r="R3967" s="1" t="s">
        <v>7</v>
      </c>
      <c r="S3967" s="1" t="s">
        <v>6440</v>
      </c>
    </row>
    <row r="3968" spans="6:24" x14ac:dyDescent="0.4">
      <c r="K3968" s="1" t="s">
        <v>11</v>
      </c>
      <c r="L3968" s="1" t="s">
        <v>12</v>
      </c>
      <c r="M3968" s="1" t="s">
        <v>3132</v>
      </c>
      <c r="N3968" s="1" t="s">
        <v>80</v>
      </c>
      <c r="O3968" s="1" t="s">
        <v>3142</v>
      </c>
      <c r="P3968" s="1" t="s">
        <v>3148</v>
      </c>
      <c r="R3968" s="1" t="s">
        <v>7</v>
      </c>
      <c r="S3968" s="1" t="s">
        <v>6441</v>
      </c>
    </row>
    <row r="3969" spans="6:24" x14ac:dyDescent="0.4">
      <c r="K3969" s="1" t="s">
        <v>11</v>
      </c>
      <c r="L3969" s="1" t="s">
        <v>12</v>
      </c>
      <c r="M3969" s="1" t="s">
        <v>3132</v>
      </c>
      <c r="N3969" s="1" t="s">
        <v>80</v>
      </c>
      <c r="O3969" s="1" t="s">
        <v>3142</v>
      </c>
      <c r="P3969" s="1" t="s">
        <v>3149</v>
      </c>
      <c r="R3969" s="1" t="s">
        <v>7</v>
      </c>
      <c r="S3969" s="1" t="s">
        <v>6442</v>
      </c>
    </row>
    <row r="3970" spans="6:24" x14ac:dyDescent="0.4">
      <c r="K3970" s="1" t="s">
        <v>11</v>
      </c>
      <c r="L3970" s="1" t="s">
        <v>12</v>
      </c>
      <c r="M3970" s="1" t="s">
        <v>3132</v>
      </c>
      <c r="N3970" s="1" t="s">
        <v>80</v>
      </c>
      <c r="O3970" s="1" t="s">
        <v>3142</v>
      </c>
      <c r="P3970" s="1" t="s">
        <v>3150</v>
      </c>
      <c r="R3970" s="1" t="s">
        <v>7</v>
      </c>
      <c r="S3970" s="1" t="s">
        <v>6443</v>
      </c>
    </row>
    <row r="3971" spans="6:24" x14ac:dyDescent="0.4">
      <c r="K3971" s="1" t="s">
        <v>11</v>
      </c>
      <c r="L3971" s="1" t="s">
        <v>12</v>
      </c>
      <c r="M3971" s="1" t="s">
        <v>3132</v>
      </c>
      <c r="N3971" s="1" t="s">
        <v>80</v>
      </c>
      <c r="O3971" s="1" t="s">
        <v>3142</v>
      </c>
      <c r="P3971" s="1" t="s">
        <v>3151</v>
      </c>
      <c r="R3971" s="1" t="s">
        <v>7</v>
      </c>
      <c r="S3971" s="1" t="s">
        <v>6444</v>
      </c>
    </row>
    <row r="3972" spans="6:24" x14ac:dyDescent="0.4">
      <c r="K3972" s="1" t="s">
        <v>11</v>
      </c>
      <c r="L3972" s="1" t="s">
        <v>12</v>
      </c>
      <c r="M3972" s="1" t="s">
        <v>3132</v>
      </c>
      <c r="N3972" s="1" t="s">
        <v>80</v>
      </c>
      <c r="O3972" s="1" t="s">
        <v>3142</v>
      </c>
      <c r="P3972" s="1" t="s">
        <v>3152</v>
      </c>
      <c r="R3972" s="1" t="s">
        <v>7</v>
      </c>
      <c r="S3972" s="1" t="s">
        <v>6445</v>
      </c>
    </row>
    <row r="3973" spans="6:24" x14ac:dyDescent="0.4">
      <c r="K3973" s="1" t="s">
        <v>11</v>
      </c>
      <c r="L3973" s="1" t="s">
        <v>12</v>
      </c>
      <c r="M3973" s="1" t="s">
        <v>3132</v>
      </c>
      <c r="N3973" s="1" t="s">
        <v>80</v>
      </c>
      <c r="O3973" s="1" t="s">
        <v>3142</v>
      </c>
      <c r="P3973" s="1" t="s">
        <v>3153</v>
      </c>
      <c r="R3973" s="1" t="s">
        <v>7</v>
      </c>
      <c r="S3973" s="1" t="s">
        <v>6446</v>
      </c>
    </row>
    <row r="3974" spans="6:24" x14ac:dyDescent="0.4">
      <c r="K3974" s="1" t="s">
        <v>11</v>
      </c>
      <c r="L3974" s="1" t="s">
        <v>12</v>
      </c>
      <c r="M3974" s="1" t="s">
        <v>3132</v>
      </c>
      <c r="N3974" s="1" t="s">
        <v>80</v>
      </c>
      <c r="O3974" s="1" t="s">
        <v>3142</v>
      </c>
      <c r="P3974" s="1" t="s">
        <v>3154</v>
      </c>
      <c r="R3974" s="1" t="s">
        <v>7</v>
      </c>
      <c r="S3974" s="1" t="s">
        <v>6447</v>
      </c>
    </row>
    <row r="3975" spans="6:24" x14ac:dyDescent="0.4">
      <c r="K3975" s="1" t="s">
        <v>11</v>
      </c>
      <c r="L3975" s="1" t="s">
        <v>12</v>
      </c>
      <c r="M3975" s="1" t="s">
        <v>3132</v>
      </c>
      <c r="N3975" s="1" t="s">
        <v>80</v>
      </c>
      <c r="O3975" s="1" t="s">
        <v>3142</v>
      </c>
      <c r="P3975" s="1" t="s">
        <v>3155</v>
      </c>
      <c r="R3975" s="1" t="s">
        <v>7</v>
      </c>
      <c r="S3975" s="1" t="s">
        <v>6448</v>
      </c>
    </row>
    <row r="3976" spans="6:24" x14ac:dyDescent="0.4">
      <c r="K3976" s="1" t="s">
        <v>11</v>
      </c>
      <c r="L3976" s="1" t="s">
        <v>12</v>
      </c>
      <c r="M3976" s="1" t="s">
        <v>3132</v>
      </c>
      <c r="N3976" s="1" t="s">
        <v>80</v>
      </c>
      <c r="O3976" s="1" t="s">
        <v>3142</v>
      </c>
      <c r="P3976" s="1" t="s">
        <v>3156</v>
      </c>
      <c r="R3976" s="1" t="s">
        <v>7</v>
      </c>
      <c r="S3976" s="1" t="s">
        <v>6449</v>
      </c>
    </row>
    <row r="3977" spans="6:24" x14ac:dyDescent="0.4">
      <c r="K3977" s="1" t="s">
        <v>11</v>
      </c>
      <c r="L3977" s="1" t="s">
        <v>12</v>
      </c>
      <c r="M3977" s="1" t="s">
        <v>3132</v>
      </c>
      <c r="N3977" s="1" t="s">
        <v>80</v>
      </c>
      <c r="O3977" s="1" t="s">
        <v>3142</v>
      </c>
      <c r="P3977" s="1" t="s">
        <v>3157</v>
      </c>
      <c r="R3977" s="1" t="s">
        <v>7</v>
      </c>
      <c r="S3977" s="1" t="s">
        <v>6450</v>
      </c>
    </row>
    <row r="3978" spans="6:24" x14ac:dyDescent="0.4">
      <c r="F3978" s="1" t="s">
        <v>99</v>
      </c>
    </row>
    <row r="3979" spans="6:24" x14ac:dyDescent="0.4">
      <c r="G3979" s="1" t="s">
        <v>2465</v>
      </c>
    </row>
    <row r="3980" spans="6:24" x14ac:dyDescent="0.4">
      <c r="X3980" s="11" t="s">
        <v>6</v>
      </c>
    </row>
    <row r="3981" spans="6:24" x14ac:dyDescent="0.4">
      <c r="K3981" s="1" t="s">
        <v>11</v>
      </c>
      <c r="L3981" s="1" t="s">
        <v>12</v>
      </c>
      <c r="M3981" s="1" t="s">
        <v>3132</v>
      </c>
      <c r="N3981" s="1" t="s">
        <v>80</v>
      </c>
      <c r="O3981" s="1" t="s">
        <v>3159</v>
      </c>
      <c r="P3981" s="1" t="s">
        <v>3158</v>
      </c>
      <c r="R3981" s="1" t="s">
        <v>7</v>
      </c>
      <c r="S3981" s="1" t="s">
        <v>6451</v>
      </c>
    </row>
    <row r="3982" spans="6:24" x14ac:dyDescent="0.4">
      <c r="K3982" s="1" t="s">
        <v>11</v>
      </c>
      <c r="L3982" s="1" t="s">
        <v>12</v>
      </c>
      <c r="M3982" s="1" t="s">
        <v>3132</v>
      </c>
      <c r="N3982" s="1" t="s">
        <v>80</v>
      </c>
      <c r="O3982" s="1" t="s">
        <v>3159</v>
      </c>
      <c r="P3982" s="1" t="s">
        <v>3160</v>
      </c>
      <c r="R3982" s="1" t="s">
        <v>7</v>
      </c>
      <c r="S3982" s="1" t="s">
        <v>6452</v>
      </c>
    </row>
    <row r="3983" spans="6:24" x14ac:dyDescent="0.4">
      <c r="K3983" s="1" t="s">
        <v>11</v>
      </c>
      <c r="L3983" s="1" t="s">
        <v>12</v>
      </c>
      <c r="M3983" s="1" t="s">
        <v>3132</v>
      </c>
      <c r="N3983" s="1" t="s">
        <v>80</v>
      </c>
      <c r="O3983" s="1" t="s">
        <v>3159</v>
      </c>
      <c r="P3983" s="1" t="s">
        <v>3161</v>
      </c>
      <c r="R3983" s="1" t="s">
        <v>7</v>
      </c>
      <c r="S3983" s="1" t="s">
        <v>6453</v>
      </c>
    </row>
    <row r="3984" spans="6:24" x14ac:dyDescent="0.4">
      <c r="K3984" s="1" t="s">
        <v>11</v>
      </c>
      <c r="L3984" s="1" t="s">
        <v>12</v>
      </c>
      <c r="M3984" s="1" t="s">
        <v>3132</v>
      </c>
      <c r="N3984" s="1" t="s">
        <v>80</v>
      </c>
      <c r="O3984" s="1" t="s">
        <v>3159</v>
      </c>
      <c r="P3984" s="1" t="s">
        <v>3162</v>
      </c>
      <c r="R3984" s="1" t="s">
        <v>7</v>
      </c>
      <c r="S3984" s="1" t="s">
        <v>6454</v>
      </c>
    </row>
    <row r="3985" spans="6:24" x14ac:dyDescent="0.4">
      <c r="K3985" s="1" t="s">
        <v>11</v>
      </c>
      <c r="L3985" s="1" t="s">
        <v>12</v>
      </c>
      <c r="M3985" s="1" t="s">
        <v>3132</v>
      </c>
      <c r="N3985" s="1" t="s">
        <v>80</v>
      </c>
      <c r="O3985" s="1" t="s">
        <v>3159</v>
      </c>
      <c r="P3985" s="1" t="s">
        <v>3163</v>
      </c>
      <c r="R3985" s="1" t="s">
        <v>7</v>
      </c>
      <c r="S3985" s="1" t="s">
        <v>6455</v>
      </c>
    </row>
    <row r="3986" spans="6:24" x14ac:dyDescent="0.4">
      <c r="K3986" s="1" t="s">
        <v>11</v>
      </c>
      <c r="L3986" s="1" t="s">
        <v>12</v>
      </c>
      <c r="M3986" s="1" t="s">
        <v>3132</v>
      </c>
      <c r="N3986" s="1" t="s">
        <v>80</v>
      </c>
      <c r="O3986" s="1" t="s">
        <v>3159</v>
      </c>
      <c r="P3986" s="1" t="s">
        <v>3164</v>
      </c>
      <c r="R3986" s="1" t="s">
        <v>7</v>
      </c>
      <c r="S3986" s="1" t="s">
        <v>6456</v>
      </c>
    </row>
    <row r="3987" spans="6:24" x14ac:dyDescent="0.4">
      <c r="K3987" s="1" t="s">
        <v>11</v>
      </c>
      <c r="L3987" s="1" t="s">
        <v>12</v>
      </c>
      <c r="M3987" s="1" t="s">
        <v>3132</v>
      </c>
      <c r="N3987" s="1" t="s">
        <v>80</v>
      </c>
      <c r="O3987" s="1" t="s">
        <v>3159</v>
      </c>
      <c r="P3987" s="1" t="s">
        <v>3165</v>
      </c>
      <c r="R3987" s="1" t="s">
        <v>7</v>
      </c>
      <c r="S3987" s="1" t="s">
        <v>6457</v>
      </c>
    </row>
    <row r="3988" spans="6:24" x14ac:dyDescent="0.4">
      <c r="K3988" s="1" t="s">
        <v>11</v>
      </c>
      <c r="L3988" s="1" t="s">
        <v>12</v>
      </c>
      <c r="M3988" s="1" t="s">
        <v>3132</v>
      </c>
      <c r="N3988" s="1" t="s">
        <v>80</v>
      </c>
      <c r="O3988" s="1" t="s">
        <v>3159</v>
      </c>
      <c r="P3988" s="1" t="s">
        <v>3166</v>
      </c>
      <c r="R3988" s="1" t="s">
        <v>7</v>
      </c>
      <c r="S3988" s="1" t="s">
        <v>6458</v>
      </c>
    </row>
    <row r="3989" spans="6:24" x14ac:dyDescent="0.4">
      <c r="K3989" s="1" t="s">
        <v>11</v>
      </c>
      <c r="L3989" s="1" t="s">
        <v>12</v>
      </c>
      <c r="M3989" s="1" t="s">
        <v>3132</v>
      </c>
      <c r="N3989" s="1" t="s">
        <v>80</v>
      </c>
      <c r="O3989" s="1" t="s">
        <v>3159</v>
      </c>
      <c r="P3989" s="1" t="s">
        <v>3167</v>
      </c>
      <c r="R3989" s="1" t="s">
        <v>7</v>
      </c>
      <c r="S3989" s="1" t="s">
        <v>6459</v>
      </c>
    </row>
    <row r="3990" spans="6:24" x14ac:dyDescent="0.4">
      <c r="K3990" s="1" t="s">
        <v>11</v>
      </c>
      <c r="L3990" s="1" t="s">
        <v>12</v>
      </c>
      <c r="M3990" s="1" t="s">
        <v>3132</v>
      </c>
      <c r="N3990" s="1" t="s">
        <v>80</v>
      </c>
      <c r="O3990" s="1" t="s">
        <v>3159</v>
      </c>
      <c r="P3990" s="1" t="s">
        <v>3168</v>
      </c>
      <c r="R3990" s="1" t="s">
        <v>7</v>
      </c>
      <c r="S3990" s="1" t="s">
        <v>6460</v>
      </c>
    </row>
    <row r="3991" spans="6:24" x14ac:dyDescent="0.4">
      <c r="K3991" s="1" t="s">
        <v>11</v>
      </c>
      <c r="L3991" s="1" t="s">
        <v>12</v>
      </c>
      <c r="M3991" s="1" t="s">
        <v>3132</v>
      </c>
      <c r="N3991" s="1" t="s">
        <v>80</v>
      </c>
      <c r="O3991" s="1" t="s">
        <v>3159</v>
      </c>
      <c r="P3991" s="1" t="s">
        <v>3169</v>
      </c>
      <c r="R3991" s="1" t="s">
        <v>7</v>
      </c>
      <c r="S3991" s="1" t="s">
        <v>6461</v>
      </c>
    </row>
    <row r="3992" spans="6:24" x14ac:dyDescent="0.4">
      <c r="K3992" s="1" t="s">
        <v>11</v>
      </c>
      <c r="L3992" s="1" t="s">
        <v>12</v>
      </c>
      <c r="M3992" s="1" t="s">
        <v>3132</v>
      </c>
      <c r="N3992" s="1" t="s">
        <v>80</v>
      </c>
      <c r="O3992" s="1" t="s">
        <v>3159</v>
      </c>
      <c r="P3992" s="1" t="s">
        <v>3170</v>
      </c>
      <c r="R3992" s="1" t="s">
        <v>7</v>
      </c>
      <c r="S3992" s="1" t="s">
        <v>6462</v>
      </c>
    </row>
    <row r="3993" spans="6:24" x14ac:dyDescent="0.4">
      <c r="K3993" s="1" t="s">
        <v>11</v>
      </c>
      <c r="L3993" s="1" t="s">
        <v>12</v>
      </c>
      <c r="M3993" s="1" t="s">
        <v>3132</v>
      </c>
      <c r="N3993" s="1" t="s">
        <v>80</v>
      </c>
      <c r="O3993" s="1" t="s">
        <v>3159</v>
      </c>
      <c r="P3993" s="1" t="s">
        <v>3171</v>
      </c>
      <c r="R3993" s="1" t="s">
        <v>7</v>
      </c>
      <c r="S3993" s="1" t="s">
        <v>6463</v>
      </c>
    </row>
    <row r="3994" spans="6:24" x14ac:dyDescent="0.4">
      <c r="K3994" s="1" t="s">
        <v>11</v>
      </c>
      <c r="L3994" s="1" t="s">
        <v>12</v>
      </c>
      <c r="M3994" s="1" t="s">
        <v>3132</v>
      </c>
      <c r="N3994" s="1" t="s">
        <v>80</v>
      </c>
      <c r="O3994" s="1" t="s">
        <v>3159</v>
      </c>
      <c r="P3994" s="1" t="s">
        <v>3172</v>
      </c>
      <c r="R3994" s="1" t="s">
        <v>7</v>
      </c>
      <c r="S3994" s="1" t="s">
        <v>6464</v>
      </c>
    </row>
    <row r="3995" spans="6:24" x14ac:dyDescent="0.4">
      <c r="K3995" s="1" t="s">
        <v>11</v>
      </c>
      <c r="L3995" s="1" t="s">
        <v>12</v>
      </c>
      <c r="M3995" s="1" t="s">
        <v>3132</v>
      </c>
      <c r="N3995" s="1" t="s">
        <v>80</v>
      </c>
      <c r="O3995" s="1" t="s">
        <v>3159</v>
      </c>
      <c r="P3995" s="1" t="s">
        <v>3173</v>
      </c>
      <c r="R3995" s="1" t="s">
        <v>7</v>
      </c>
      <c r="S3995" s="1" t="s">
        <v>6465</v>
      </c>
    </row>
    <row r="3996" spans="6:24" x14ac:dyDescent="0.4">
      <c r="K3996" s="1" t="s">
        <v>11</v>
      </c>
      <c r="L3996" s="1" t="s">
        <v>12</v>
      </c>
      <c r="M3996" s="1" t="s">
        <v>3132</v>
      </c>
      <c r="N3996" s="1" t="s">
        <v>80</v>
      </c>
      <c r="O3996" s="1" t="s">
        <v>3159</v>
      </c>
      <c r="P3996" s="1" t="s">
        <v>3174</v>
      </c>
      <c r="R3996" s="1" t="s">
        <v>7</v>
      </c>
      <c r="S3996" s="1" t="s">
        <v>6466</v>
      </c>
    </row>
    <row r="3997" spans="6:24" x14ac:dyDescent="0.4">
      <c r="F3997" s="1" t="s">
        <v>218</v>
      </c>
    </row>
    <row r="3998" spans="6:24" x14ac:dyDescent="0.4">
      <c r="G3998" s="1" t="s">
        <v>2483</v>
      </c>
    </row>
    <row r="3999" spans="6:24" x14ac:dyDescent="0.4">
      <c r="X3999" s="11" t="s">
        <v>6</v>
      </c>
    </row>
    <row r="4000" spans="6:24" x14ac:dyDescent="0.4">
      <c r="K4000" s="1" t="s">
        <v>11</v>
      </c>
      <c r="L4000" s="1" t="s">
        <v>12</v>
      </c>
      <c r="M4000" s="1" t="s">
        <v>3132</v>
      </c>
      <c r="N4000" s="1" t="s">
        <v>80</v>
      </c>
      <c r="O4000" s="1" t="s">
        <v>3176</v>
      </c>
      <c r="P4000" s="1" t="s">
        <v>3175</v>
      </c>
      <c r="R4000" s="1" t="s">
        <v>7</v>
      </c>
      <c r="S4000" s="1" t="s">
        <v>6467</v>
      </c>
    </row>
    <row r="4001" spans="5:24" x14ac:dyDescent="0.4">
      <c r="E4001" s="1" t="s">
        <v>3177</v>
      </c>
    </row>
    <row r="4002" spans="5:24" x14ac:dyDescent="0.4">
      <c r="F4002" s="1" t="s">
        <v>3178</v>
      </c>
    </row>
    <row r="4003" spans="5:24" x14ac:dyDescent="0.4">
      <c r="G4003" s="1" t="s">
        <v>2529</v>
      </c>
    </row>
    <row r="4004" spans="5:24" x14ac:dyDescent="0.4">
      <c r="X4004" s="11" t="s">
        <v>6</v>
      </c>
    </row>
    <row r="4005" spans="5:24" x14ac:dyDescent="0.4">
      <c r="K4005" s="1" t="s">
        <v>11</v>
      </c>
      <c r="L4005" s="1" t="s">
        <v>12</v>
      </c>
      <c r="M4005" s="1" t="s">
        <v>3132</v>
      </c>
      <c r="N4005" s="1" t="s">
        <v>80</v>
      </c>
      <c r="O4005" s="1" t="s">
        <v>3133</v>
      </c>
      <c r="P4005" s="1" t="s">
        <v>3179</v>
      </c>
      <c r="R4005" s="1" t="s">
        <v>7</v>
      </c>
      <c r="S4005" s="1" t="s">
        <v>6468</v>
      </c>
    </row>
    <row r="4006" spans="5:24" x14ac:dyDescent="0.4">
      <c r="K4006" s="1" t="s">
        <v>11</v>
      </c>
      <c r="L4006" s="1" t="s">
        <v>12</v>
      </c>
      <c r="M4006" s="1" t="s">
        <v>3132</v>
      </c>
      <c r="N4006" s="1" t="s">
        <v>80</v>
      </c>
      <c r="O4006" s="1" t="s">
        <v>3133</v>
      </c>
      <c r="P4006" s="1" t="s">
        <v>3180</v>
      </c>
      <c r="R4006" s="1" t="s">
        <v>7</v>
      </c>
      <c r="S4006" s="1" t="s">
        <v>6469</v>
      </c>
    </row>
    <row r="4007" spans="5:24" x14ac:dyDescent="0.4">
      <c r="K4007" s="1" t="s">
        <v>11</v>
      </c>
      <c r="L4007" s="1" t="s">
        <v>12</v>
      </c>
      <c r="M4007" s="1" t="s">
        <v>3132</v>
      </c>
      <c r="N4007" s="1" t="s">
        <v>80</v>
      </c>
      <c r="O4007" s="1" t="s">
        <v>3133</v>
      </c>
      <c r="P4007" s="1" t="s">
        <v>3181</v>
      </c>
      <c r="R4007" s="1" t="s">
        <v>7</v>
      </c>
      <c r="S4007" s="1" t="s">
        <v>6470</v>
      </c>
    </row>
    <row r="4008" spans="5:24" x14ac:dyDescent="0.4">
      <c r="K4008" s="1" t="s">
        <v>11</v>
      </c>
      <c r="L4008" s="1" t="s">
        <v>12</v>
      </c>
      <c r="M4008" s="1" t="s">
        <v>3132</v>
      </c>
      <c r="N4008" s="1" t="s">
        <v>80</v>
      </c>
      <c r="O4008" s="1" t="s">
        <v>3133</v>
      </c>
      <c r="P4008" s="1" t="s">
        <v>3182</v>
      </c>
      <c r="R4008" s="1" t="s">
        <v>7</v>
      </c>
      <c r="S4008" s="1" t="s">
        <v>6471</v>
      </c>
    </row>
    <row r="4009" spans="5:24" x14ac:dyDescent="0.4">
      <c r="F4009" s="1" t="s">
        <v>82</v>
      </c>
    </row>
    <row r="4010" spans="5:24" x14ac:dyDescent="0.4">
      <c r="G4010" s="1" t="s">
        <v>2617</v>
      </c>
    </row>
    <row r="4011" spans="5:24" x14ac:dyDescent="0.4">
      <c r="X4011" s="11" t="s">
        <v>6</v>
      </c>
    </row>
    <row r="4012" spans="5:24" x14ac:dyDescent="0.4">
      <c r="K4012" s="1" t="s">
        <v>11</v>
      </c>
      <c r="L4012" s="1" t="s">
        <v>12</v>
      </c>
      <c r="M4012" s="1" t="s">
        <v>3132</v>
      </c>
      <c r="N4012" s="1" t="s">
        <v>80</v>
      </c>
      <c r="O4012" s="1" t="s">
        <v>3138</v>
      </c>
      <c r="P4012" s="1" t="s">
        <v>3183</v>
      </c>
      <c r="R4012" s="1" t="s">
        <v>7</v>
      </c>
      <c r="S4012" s="1" t="s">
        <v>6472</v>
      </c>
    </row>
    <row r="4013" spans="5:24" x14ac:dyDescent="0.4">
      <c r="K4013" s="1" t="s">
        <v>11</v>
      </c>
      <c r="L4013" s="1" t="s">
        <v>12</v>
      </c>
      <c r="M4013" s="1" t="s">
        <v>3132</v>
      </c>
      <c r="N4013" s="1" t="s">
        <v>80</v>
      </c>
      <c r="O4013" s="1" t="s">
        <v>3138</v>
      </c>
      <c r="P4013" s="1" t="s">
        <v>3184</v>
      </c>
      <c r="R4013" s="1" t="s">
        <v>7</v>
      </c>
      <c r="S4013" s="1" t="s">
        <v>6473</v>
      </c>
    </row>
    <row r="4014" spans="5:24" x14ac:dyDescent="0.4">
      <c r="K4014" s="1" t="s">
        <v>11</v>
      </c>
      <c r="L4014" s="1" t="s">
        <v>12</v>
      </c>
      <c r="M4014" s="1" t="s">
        <v>3132</v>
      </c>
      <c r="N4014" s="1" t="s">
        <v>80</v>
      </c>
      <c r="O4014" s="1" t="s">
        <v>3138</v>
      </c>
      <c r="P4014" s="1" t="s">
        <v>3185</v>
      </c>
      <c r="R4014" s="1" t="s">
        <v>7</v>
      </c>
      <c r="S4014" s="1" t="s">
        <v>6474</v>
      </c>
    </row>
    <row r="4015" spans="5:24" x14ac:dyDescent="0.4">
      <c r="F4015" s="1" t="s">
        <v>88</v>
      </c>
    </row>
    <row r="4016" spans="5:24" x14ac:dyDescent="0.4">
      <c r="G4016" s="1" t="s">
        <v>2537</v>
      </c>
    </row>
    <row r="4017" spans="11:24" x14ac:dyDescent="0.4">
      <c r="X4017" s="11" t="s">
        <v>6</v>
      </c>
    </row>
    <row r="4018" spans="11:24" x14ac:dyDescent="0.4">
      <c r="K4018" s="1" t="s">
        <v>11</v>
      </c>
      <c r="L4018" s="1" t="s">
        <v>12</v>
      </c>
      <c r="M4018" s="1" t="s">
        <v>3132</v>
      </c>
      <c r="N4018" s="1" t="s">
        <v>80</v>
      </c>
      <c r="O4018" s="1" t="s">
        <v>3142</v>
      </c>
      <c r="P4018" s="1" t="s">
        <v>3186</v>
      </c>
      <c r="R4018" s="1" t="s">
        <v>7</v>
      </c>
      <c r="S4018" s="1" t="s">
        <v>6475</v>
      </c>
    </row>
    <row r="4019" spans="11:24" x14ac:dyDescent="0.4">
      <c r="K4019" s="1" t="s">
        <v>11</v>
      </c>
      <c r="L4019" s="1" t="s">
        <v>12</v>
      </c>
      <c r="M4019" s="1" t="s">
        <v>3132</v>
      </c>
      <c r="N4019" s="1" t="s">
        <v>80</v>
      </c>
      <c r="O4019" s="1" t="s">
        <v>3142</v>
      </c>
      <c r="P4019" s="1" t="s">
        <v>3187</v>
      </c>
      <c r="R4019" s="1" t="s">
        <v>7</v>
      </c>
      <c r="S4019" s="1" t="s">
        <v>6476</v>
      </c>
    </row>
    <row r="4020" spans="11:24" x14ac:dyDescent="0.4">
      <c r="K4020" s="1" t="s">
        <v>11</v>
      </c>
      <c r="L4020" s="1" t="s">
        <v>12</v>
      </c>
      <c r="M4020" s="1" t="s">
        <v>3132</v>
      </c>
      <c r="N4020" s="1" t="s">
        <v>80</v>
      </c>
      <c r="O4020" s="1" t="s">
        <v>3142</v>
      </c>
      <c r="P4020" s="1" t="s">
        <v>3188</v>
      </c>
      <c r="R4020" s="1" t="s">
        <v>7</v>
      </c>
      <c r="S4020" s="1" t="s">
        <v>6477</v>
      </c>
    </row>
    <row r="4021" spans="11:24" x14ac:dyDescent="0.4">
      <c r="K4021" s="1" t="s">
        <v>11</v>
      </c>
      <c r="L4021" s="1" t="s">
        <v>12</v>
      </c>
      <c r="M4021" s="1" t="s">
        <v>3132</v>
      </c>
      <c r="N4021" s="1" t="s">
        <v>80</v>
      </c>
      <c r="O4021" s="1" t="s">
        <v>3142</v>
      </c>
      <c r="P4021" s="1" t="s">
        <v>3189</v>
      </c>
      <c r="R4021" s="1" t="s">
        <v>7</v>
      </c>
      <c r="S4021" s="1" t="s">
        <v>6478</v>
      </c>
    </row>
    <row r="4022" spans="11:24" x14ac:dyDescent="0.4">
      <c r="K4022" s="1" t="s">
        <v>11</v>
      </c>
      <c r="L4022" s="1" t="s">
        <v>12</v>
      </c>
      <c r="M4022" s="1" t="s">
        <v>3132</v>
      </c>
      <c r="N4022" s="1" t="s">
        <v>80</v>
      </c>
      <c r="O4022" s="1" t="s">
        <v>3142</v>
      </c>
      <c r="P4022" s="1" t="s">
        <v>3190</v>
      </c>
      <c r="R4022" s="1" t="s">
        <v>7</v>
      </c>
      <c r="S4022" s="1" t="s">
        <v>6479</v>
      </c>
    </row>
    <row r="4023" spans="11:24" x14ac:dyDescent="0.4">
      <c r="K4023" s="1" t="s">
        <v>11</v>
      </c>
      <c r="L4023" s="1" t="s">
        <v>12</v>
      </c>
      <c r="M4023" s="1" t="s">
        <v>3132</v>
      </c>
      <c r="N4023" s="1" t="s">
        <v>80</v>
      </c>
      <c r="O4023" s="1" t="s">
        <v>3142</v>
      </c>
      <c r="P4023" s="1" t="s">
        <v>3191</v>
      </c>
      <c r="R4023" s="1" t="s">
        <v>7</v>
      </c>
      <c r="S4023" s="1" t="s">
        <v>6480</v>
      </c>
    </row>
    <row r="4024" spans="11:24" x14ac:dyDescent="0.4">
      <c r="K4024" s="1" t="s">
        <v>11</v>
      </c>
      <c r="L4024" s="1" t="s">
        <v>12</v>
      </c>
      <c r="M4024" s="1" t="s">
        <v>3132</v>
      </c>
      <c r="N4024" s="1" t="s">
        <v>80</v>
      </c>
      <c r="O4024" s="1" t="s">
        <v>3142</v>
      </c>
      <c r="P4024" s="1" t="s">
        <v>3192</v>
      </c>
      <c r="R4024" s="1" t="s">
        <v>7</v>
      </c>
      <c r="S4024" s="1" t="s">
        <v>6481</v>
      </c>
    </row>
    <row r="4025" spans="11:24" x14ac:dyDescent="0.4">
      <c r="K4025" s="1" t="s">
        <v>11</v>
      </c>
      <c r="L4025" s="1" t="s">
        <v>12</v>
      </c>
      <c r="M4025" s="1" t="s">
        <v>3132</v>
      </c>
      <c r="N4025" s="1" t="s">
        <v>80</v>
      </c>
      <c r="O4025" s="1" t="s">
        <v>3142</v>
      </c>
      <c r="P4025" s="1" t="s">
        <v>3193</v>
      </c>
      <c r="R4025" s="1" t="s">
        <v>7</v>
      </c>
      <c r="S4025" s="1" t="s">
        <v>6482</v>
      </c>
    </row>
    <row r="4026" spans="11:24" x14ac:dyDescent="0.4">
      <c r="K4026" s="1" t="s">
        <v>11</v>
      </c>
      <c r="L4026" s="1" t="s">
        <v>12</v>
      </c>
      <c r="M4026" s="1" t="s">
        <v>3132</v>
      </c>
      <c r="N4026" s="1" t="s">
        <v>80</v>
      </c>
      <c r="O4026" s="1" t="s">
        <v>3142</v>
      </c>
      <c r="P4026" s="1" t="s">
        <v>3194</v>
      </c>
      <c r="R4026" s="1" t="s">
        <v>7</v>
      </c>
      <c r="S4026" s="1" t="s">
        <v>6483</v>
      </c>
    </row>
    <row r="4027" spans="11:24" x14ac:dyDescent="0.4">
      <c r="K4027" s="1" t="s">
        <v>11</v>
      </c>
      <c r="L4027" s="1" t="s">
        <v>12</v>
      </c>
      <c r="M4027" s="1" t="s">
        <v>3132</v>
      </c>
      <c r="N4027" s="1" t="s">
        <v>80</v>
      </c>
      <c r="O4027" s="1" t="s">
        <v>3142</v>
      </c>
      <c r="P4027" s="1" t="s">
        <v>3195</v>
      </c>
      <c r="R4027" s="1" t="s">
        <v>7</v>
      </c>
      <c r="S4027" s="1" t="s">
        <v>6484</v>
      </c>
    </row>
    <row r="4028" spans="11:24" x14ac:dyDescent="0.4">
      <c r="K4028" s="1" t="s">
        <v>11</v>
      </c>
      <c r="L4028" s="1" t="s">
        <v>12</v>
      </c>
      <c r="M4028" s="1" t="s">
        <v>3132</v>
      </c>
      <c r="N4028" s="1" t="s">
        <v>80</v>
      </c>
      <c r="O4028" s="1" t="s">
        <v>3142</v>
      </c>
      <c r="P4028" s="1" t="s">
        <v>3196</v>
      </c>
      <c r="R4028" s="1" t="s">
        <v>7</v>
      </c>
      <c r="S4028" s="1" t="s">
        <v>6485</v>
      </c>
    </row>
    <row r="4029" spans="11:24" x14ac:dyDescent="0.4">
      <c r="K4029" s="1" t="s">
        <v>11</v>
      </c>
      <c r="L4029" s="1" t="s">
        <v>12</v>
      </c>
      <c r="M4029" s="1" t="s">
        <v>3132</v>
      </c>
      <c r="N4029" s="1" t="s">
        <v>80</v>
      </c>
      <c r="O4029" s="1" t="s">
        <v>3142</v>
      </c>
      <c r="P4029" s="1" t="s">
        <v>3197</v>
      </c>
      <c r="R4029" s="1" t="s">
        <v>7</v>
      </c>
      <c r="S4029" s="1" t="s">
        <v>6486</v>
      </c>
    </row>
    <row r="4030" spans="11:24" x14ac:dyDescent="0.4">
      <c r="K4030" s="1" t="s">
        <v>11</v>
      </c>
      <c r="L4030" s="1" t="s">
        <v>12</v>
      </c>
      <c r="M4030" s="1" t="s">
        <v>3132</v>
      </c>
      <c r="N4030" s="1" t="s">
        <v>80</v>
      </c>
      <c r="O4030" s="1" t="s">
        <v>3142</v>
      </c>
      <c r="P4030" s="1" t="s">
        <v>3198</v>
      </c>
      <c r="R4030" s="1" t="s">
        <v>7</v>
      </c>
      <c r="S4030" s="1" t="s">
        <v>6487</v>
      </c>
    </row>
    <row r="4031" spans="11:24" x14ac:dyDescent="0.4">
      <c r="K4031" s="1" t="s">
        <v>11</v>
      </c>
      <c r="L4031" s="1" t="s">
        <v>12</v>
      </c>
      <c r="M4031" s="1" t="s">
        <v>3132</v>
      </c>
      <c r="N4031" s="1" t="s">
        <v>80</v>
      </c>
      <c r="O4031" s="1" t="s">
        <v>3142</v>
      </c>
      <c r="P4031" s="1" t="s">
        <v>3199</v>
      </c>
      <c r="R4031" s="1" t="s">
        <v>7</v>
      </c>
      <c r="S4031" s="1" t="s">
        <v>6488</v>
      </c>
    </row>
    <row r="4032" spans="11:24" x14ac:dyDescent="0.4">
      <c r="K4032" s="1" t="s">
        <v>11</v>
      </c>
      <c r="L4032" s="1" t="s">
        <v>12</v>
      </c>
      <c r="M4032" s="1" t="s">
        <v>3132</v>
      </c>
      <c r="N4032" s="1" t="s">
        <v>80</v>
      </c>
      <c r="O4032" s="1" t="s">
        <v>3142</v>
      </c>
      <c r="P4032" s="1" t="s">
        <v>3200</v>
      </c>
      <c r="R4032" s="1" t="s">
        <v>7</v>
      </c>
      <c r="S4032" s="1" t="s">
        <v>6489</v>
      </c>
    </row>
    <row r="4033" spans="6:24" x14ac:dyDescent="0.4">
      <c r="K4033" s="1" t="s">
        <v>11</v>
      </c>
      <c r="L4033" s="1" t="s">
        <v>12</v>
      </c>
      <c r="M4033" s="1" t="s">
        <v>3132</v>
      </c>
      <c r="N4033" s="1" t="s">
        <v>80</v>
      </c>
      <c r="O4033" s="1" t="s">
        <v>3142</v>
      </c>
      <c r="P4033" s="1" t="s">
        <v>3201</v>
      </c>
      <c r="R4033" s="1" t="s">
        <v>7</v>
      </c>
      <c r="S4033" s="1" t="s">
        <v>6490</v>
      </c>
    </row>
    <row r="4034" spans="6:24" x14ac:dyDescent="0.4">
      <c r="F4034" s="1" t="s">
        <v>99</v>
      </c>
    </row>
    <row r="4035" spans="6:24" x14ac:dyDescent="0.4">
      <c r="G4035" s="1" t="s">
        <v>2801</v>
      </c>
    </row>
    <row r="4036" spans="6:24" x14ac:dyDescent="0.4">
      <c r="X4036" s="11" t="s">
        <v>6</v>
      </c>
    </row>
    <row r="4037" spans="6:24" x14ac:dyDescent="0.4">
      <c r="K4037" s="1" t="s">
        <v>11</v>
      </c>
      <c r="L4037" s="1" t="s">
        <v>12</v>
      </c>
      <c r="M4037" s="1" t="s">
        <v>3132</v>
      </c>
      <c r="N4037" s="1" t="s">
        <v>80</v>
      </c>
      <c r="O4037" s="1" t="s">
        <v>3159</v>
      </c>
      <c r="P4037" s="1" t="s">
        <v>3202</v>
      </c>
      <c r="R4037" s="1" t="s">
        <v>7</v>
      </c>
      <c r="S4037" s="1" t="s">
        <v>6491</v>
      </c>
    </row>
    <row r="4038" spans="6:24" x14ac:dyDescent="0.4">
      <c r="K4038" s="1" t="s">
        <v>11</v>
      </c>
      <c r="L4038" s="1" t="s">
        <v>12</v>
      </c>
      <c r="M4038" s="1" t="s">
        <v>3132</v>
      </c>
      <c r="N4038" s="1" t="s">
        <v>80</v>
      </c>
      <c r="O4038" s="1" t="s">
        <v>3159</v>
      </c>
      <c r="P4038" s="1" t="s">
        <v>3203</v>
      </c>
      <c r="R4038" s="1" t="s">
        <v>7</v>
      </c>
      <c r="S4038" s="1" t="s">
        <v>6492</v>
      </c>
    </row>
    <row r="4039" spans="6:24" x14ac:dyDescent="0.4">
      <c r="K4039" s="1" t="s">
        <v>11</v>
      </c>
      <c r="L4039" s="1" t="s">
        <v>12</v>
      </c>
      <c r="M4039" s="1" t="s">
        <v>3132</v>
      </c>
      <c r="N4039" s="1" t="s">
        <v>80</v>
      </c>
      <c r="O4039" s="1" t="s">
        <v>3159</v>
      </c>
      <c r="P4039" s="1" t="s">
        <v>3204</v>
      </c>
      <c r="R4039" s="1" t="s">
        <v>7</v>
      </c>
      <c r="S4039" s="1" t="s">
        <v>6493</v>
      </c>
    </row>
    <row r="4040" spans="6:24" x14ac:dyDescent="0.4">
      <c r="K4040" s="1" t="s">
        <v>11</v>
      </c>
      <c r="L4040" s="1" t="s">
        <v>12</v>
      </c>
      <c r="M4040" s="1" t="s">
        <v>3132</v>
      </c>
      <c r="N4040" s="1" t="s">
        <v>80</v>
      </c>
      <c r="O4040" s="1" t="s">
        <v>3159</v>
      </c>
      <c r="P4040" s="1" t="s">
        <v>3205</v>
      </c>
      <c r="R4040" s="1" t="s">
        <v>7</v>
      </c>
      <c r="S4040" s="1" t="s">
        <v>6494</v>
      </c>
    </row>
    <row r="4041" spans="6:24" x14ac:dyDescent="0.4">
      <c r="K4041" s="1" t="s">
        <v>11</v>
      </c>
      <c r="L4041" s="1" t="s">
        <v>12</v>
      </c>
      <c r="M4041" s="1" t="s">
        <v>3132</v>
      </c>
      <c r="N4041" s="1" t="s">
        <v>80</v>
      </c>
      <c r="O4041" s="1" t="s">
        <v>3159</v>
      </c>
      <c r="P4041" s="1" t="s">
        <v>3206</v>
      </c>
      <c r="R4041" s="1" t="s">
        <v>7</v>
      </c>
      <c r="S4041" s="1" t="s">
        <v>6495</v>
      </c>
    </row>
    <row r="4042" spans="6:24" x14ac:dyDescent="0.4">
      <c r="K4042" s="1" t="s">
        <v>11</v>
      </c>
      <c r="L4042" s="1" t="s">
        <v>12</v>
      </c>
      <c r="M4042" s="1" t="s">
        <v>3132</v>
      </c>
      <c r="N4042" s="1" t="s">
        <v>80</v>
      </c>
      <c r="O4042" s="1" t="s">
        <v>3159</v>
      </c>
      <c r="P4042" s="1" t="s">
        <v>3207</v>
      </c>
      <c r="R4042" s="1" t="s">
        <v>7</v>
      </c>
      <c r="S4042" s="1" t="s">
        <v>6496</v>
      </c>
    </row>
    <row r="4043" spans="6:24" x14ac:dyDescent="0.4">
      <c r="K4043" s="1" t="s">
        <v>11</v>
      </c>
      <c r="L4043" s="1" t="s">
        <v>12</v>
      </c>
      <c r="M4043" s="1" t="s">
        <v>3132</v>
      </c>
      <c r="N4043" s="1" t="s">
        <v>80</v>
      </c>
      <c r="O4043" s="1" t="s">
        <v>3159</v>
      </c>
      <c r="P4043" s="1" t="s">
        <v>3208</v>
      </c>
      <c r="R4043" s="1" t="s">
        <v>7</v>
      </c>
      <c r="S4043" s="1" t="s">
        <v>6497</v>
      </c>
    </row>
    <row r="4044" spans="6:24" x14ac:dyDescent="0.4">
      <c r="K4044" s="1" t="s">
        <v>11</v>
      </c>
      <c r="L4044" s="1" t="s">
        <v>12</v>
      </c>
      <c r="M4044" s="1" t="s">
        <v>3132</v>
      </c>
      <c r="N4044" s="1" t="s">
        <v>80</v>
      </c>
      <c r="O4044" s="1" t="s">
        <v>3159</v>
      </c>
      <c r="P4044" s="1" t="s">
        <v>3209</v>
      </c>
      <c r="R4044" s="1" t="s">
        <v>7</v>
      </c>
      <c r="S4044" s="1" t="s">
        <v>6498</v>
      </c>
    </row>
    <row r="4045" spans="6:24" x14ac:dyDescent="0.4">
      <c r="K4045" s="1" t="s">
        <v>11</v>
      </c>
      <c r="L4045" s="1" t="s">
        <v>12</v>
      </c>
      <c r="M4045" s="1" t="s">
        <v>3132</v>
      </c>
      <c r="N4045" s="1" t="s">
        <v>80</v>
      </c>
      <c r="O4045" s="1" t="s">
        <v>3159</v>
      </c>
      <c r="P4045" s="1" t="s">
        <v>3210</v>
      </c>
      <c r="R4045" s="1" t="s">
        <v>7</v>
      </c>
      <c r="S4045" s="1" t="s">
        <v>6499</v>
      </c>
    </row>
    <row r="4046" spans="6:24" x14ac:dyDescent="0.4">
      <c r="K4046" s="1" t="s">
        <v>11</v>
      </c>
      <c r="L4046" s="1" t="s">
        <v>12</v>
      </c>
      <c r="M4046" s="1" t="s">
        <v>3132</v>
      </c>
      <c r="N4046" s="1" t="s">
        <v>80</v>
      </c>
      <c r="O4046" s="1" t="s">
        <v>3159</v>
      </c>
      <c r="P4046" s="1" t="s">
        <v>3211</v>
      </c>
      <c r="R4046" s="1" t="s">
        <v>7</v>
      </c>
      <c r="S4046" s="1" t="s">
        <v>6500</v>
      </c>
    </row>
    <row r="4047" spans="6:24" x14ac:dyDescent="0.4">
      <c r="K4047" s="1" t="s">
        <v>11</v>
      </c>
      <c r="L4047" s="1" t="s">
        <v>12</v>
      </c>
      <c r="M4047" s="1" t="s">
        <v>3132</v>
      </c>
      <c r="N4047" s="1" t="s">
        <v>80</v>
      </c>
      <c r="O4047" s="1" t="s">
        <v>3159</v>
      </c>
      <c r="P4047" s="1" t="s">
        <v>3212</v>
      </c>
      <c r="R4047" s="1" t="s">
        <v>7</v>
      </c>
      <c r="S4047" s="1" t="s">
        <v>6501</v>
      </c>
    </row>
    <row r="4048" spans="6:24" x14ac:dyDescent="0.4">
      <c r="K4048" s="1" t="s">
        <v>11</v>
      </c>
      <c r="L4048" s="1" t="s">
        <v>12</v>
      </c>
      <c r="M4048" s="1" t="s">
        <v>3132</v>
      </c>
      <c r="N4048" s="1" t="s">
        <v>80</v>
      </c>
      <c r="O4048" s="1" t="s">
        <v>3159</v>
      </c>
      <c r="P4048" s="1" t="s">
        <v>3213</v>
      </c>
      <c r="R4048" s="1" t="s">
        <v>7</v>
      </c>
      <c r="S4048" s="1" t="s">
        <v>6502</v>
      </c>
    </row>
    <row r="4049" spans="2:24" x14ac:dyDescent="0.4">
      <c r="K4049" s="1" t="s">
        <v>11</v>
      </c>
      <c r="L4049" s="1" t="s">
        <v>12</v>
      </c>
      <c r="M4049" s="1" t="s">
        <v>3132</v>
      </c>
      <c r="N4049" s="1" t="s">
        <v>80</v>
      </c>
      <c r="O4049" s="1" t="s">
        <v>3159</v>
      </c>
      <c r="P4049" s="1" t="s">
        <v>3214</v>
      </c>
      <c r="R4049" s="1" t="s">
        <v>7</v>
      </c>
      <c r="S4049" s="1" t="s">
        <v>6503</v>
      </c>
    </row>
    <row r="4050" spans="2:24" x14ac:dyDescent="0.4">
      <c r="K4050" s="1" t="s">
        <v>11</v>
      </c>
      <c r="L4050" s="1" t="s">
        <v>12</v>
      </c>
      <c r="M4050" s="1" t="s">
        <v>3132</v>
      </c>
      <c r="N4050" s="1" t="s">
        <v>80</v>
      </c>
      <c r="O4050" s="1" t="s">
        <v>3159</v>
      </c>
      <c r="P4050" s="1" t="s">
        <v>3215</v>
      </c>
      <c r="R4050" s="1" t="s">
        <v>7</v>
      </c>
      <c r="S4050" s="1" t="s">
        <v>6504</v>
      </c>
    </row>
    <row r="4051" spans="2:24" x14ac:dyDescent="0.4">
      <c r="K4051" s="1" t="s">
        <v>11</v>
      </c>
      <c r="L4051" s="1" t="s">
        <v>12</v>
      </c>
      <c r="M4051" s="1" t="s">
        <v>3132</v>
      </c>
      <c r="N4051" s="1" t="s">
        <v>80</v>
      </c>
      <c r="O4051" s="1" t="s">
        <v>3159</v>
      </c>
      <c r="P4051" s="1" t="s">
        <v>3216</v>
      </c>
      <c r="R4051" s="1" t="s">
        <v>7</v>
      </c>
      <c r="S4051" s="1" t="s">
        <v>6505</v>
      </c>
    </row>
    <row r="4052" spans="2:24" x14ac:dyDescent="0.4">
      <c r="K4052" s="1" t="s">
        <v>11</v>
      </c>
      <c r="L4052" s="1" t="s">
        <v>12</v>
      </c>
      <c r="M4052" s="1" t="s">
        <v>3132</v>
      </c>
      <c r="N4052" s="1" t="s">
        <v>80</v>
      </c>
      <c r="O4052" s="1" t="s">
        <v>3159</v>
      </c>
      <c r="P4052" s="1" t="s">
        <v>3217</v>
      </c>
      <c r="R4052" s="1" t="s">
        <v>7</v>
      </c>
      <c r="S4052" s="1" t="s">
        <v>6506</v>
      </c>
    </row>
    <row r="4053" spans="2:24" x14ac:dyDescent="0.4">
      <c r="F4053" s="1" t="s">
        <v>218</v>
      </c>
    </row>
    <row r="4054" spans="2:24" x14ac:dyDescent="0.4">
      <c r="G4054" s="1" t="s">
        <v>2483</v>
      </c>
    </row>
    <row r="4055" spans="2:24" x14ac:dyDescent="0.4">
      <c r="X4055" s="11" t="s">
        <v>6</v>
      </c>
    </row>
    <row r="4056" spans="2:24" x14ac:dyDescent="0.4">
      <c r="K4056" s="1" t="s">
        <v>11</v>
      </c>
      <c r="L4056" s="1" t="s">
        <v>12</v>
      </c>
      <c r="M4056" s="1" t="s">
        <v>3132</v>
      </c>
      <c r="N4056" s="1" t="s">
        <v>80</v>
      </c>
      <c r="O4056" s="1" t="s">
        <v>3176</v>
      </c>
      <c r="P4056" s="1" t="s">
        <v>3218</v>
      </c>
      <c r="R4056" s="1" t="s">
        <v>7</v>
      </c>
      <c r="S4056" s="1" t="s">
        <v>6507</v>
      </c>
    </row>
    <row r="4057" spans="2:24" x14ac:dyDescent="0.4">
      <c r="B4057" s="1" t="s">
        <v>3219</v>
      </c>
    </row>
    <row r="4058" spans="2:24" x14ac:dyDescent="0.4">
      <c r="C4058" s="1" t="s">
        <v>3220</v>
      </c>
    </row>
    <row r="4059" spans="2:24" x14ac:dyDescent="0.4">
      <c r="D4059" s="1" t="s">
        <v>3221</v>
      </c>
    </row>
    <row r="4060" spans="2:24" x14ac:dyDescent="0.4">
      <c r="E4060" s="1" t="s">
        <v>3222</v>
      </c>
    </row>
    <row r="4061" spans="2:24" x14ac:dyDescent="0.4">
      <c r="F4061" s="1" t="s">
        <v>2900</v>
      </c>
    </row>
    <row r="4062" spans="2:24" x14ac:dyDescent="0.4">
      <c r="G4062" s="1" t="s">
        <v>1144</v>
      </c>
    </row>
    <row r="4063" spans="2:24" x14ac:dyDescent="0.4">
      <c r="H4063" s="1" t="s">
        <v>2529</v>
      </c>
    </row>
    <row r="4064" spans="2:24" x14ac:dyDescent="0.4">
      <c r="I4064" s="1" t="s">
        <v>1145</v>
      </c>
    </row>
    <row r="4065" spans="10:24" x14ac:dyDescent="0.4">
      <c r="J4065" s="1" t="s">
        <v>2529</v>
      </c>
    </row>
    <row r="4066" spans="10:24" x14ac:dyDescent="0.4">
      <c r="X4066" s="11" t="s">
        <v>6</v>
      </c>
    </row>
    <row r="4067" spans="10:24" x14ac:dyDescent="0.4">
      <c r="K4067" s="1" t="s">
        <v>11</v>
      </c>
      <c r="L4067" s="1" t="s">
        <v>12</v>
      </c>
      <c r="M4067" s="1" t="s">
        <v>3224</v>
      </c>
      <c r="N4067" s="1" t="s">
        <v>80</v>
      </c>
      <c r="O4067" s="1" t="s">
        <v>3225</v>
      </c>
      <c r="P4067" s="1" t="s">
        <v>3223</v>
      </c>
      <c r="R4067" s="1" t="s">
        <v>7</v>
      </c>
      <c r="S4067" s="1" t="s">
        <v>6508</v>
      </c>
    </row>
    <row r="4068" spans="10:24" x14ac:dyDescent="0.4">
      <c r="K4068" s="1" t="s">
        <v>11</v>
      </c>
      <c r="L4068" s="1" t="s">
        <v>12</v>
      </c>
      <c r="M4068" s="1" t="s">
        <v>3224</v>
      </c>
      <c r="N4068" s="1" t="s">
        <v>80</v>
      </c>
      <c r="O4068" s="1" t="s">
        <v>3225</v>
      </c>
      <c r="P4068" s="1" t="s">
        <v>3226</v>
      </c>
      <c r="R4068" s="1" t="s">
        <v>7</v>
      </c>
      <c r="S4068" s="1" t="s">
        <v>6509</v>
      </c>
    </row>
    <row r="4069" spans="10:24" x14ac:dyDescent="0.4">
      <c r="K4069" s="1" t="s">
        <v>11</v>
      </c>
      <c r="L4069" s="1" t="s">
        <v>12</v>
      </c>
      <c r="M4069" s="1" t="s">
        <v>3224</v>
      </c>
      <c r="N4069" s="1" t="s">
        <v>80</v>
      </c>
      <c r="O4069" s="1" t="s">
        <v>3225</v>
      </c>
      <c r="P4069" s="1" t="s">
        <v>3227</v>
      </c>
      <c r="R4069" s="1" t="s">
        <v>7</v>
      </c>
      <c r="S4069" s="1" t="s">
        <v>6510</v>
      </c>
    </row>
    <row r="4070" spans="10:24" x14ac:dyDescent="0.4">
      <c r="K4070" s="1" t="s">
        <v>11</v>
      </c>
      <c r="L4070" s="1" t="s">
        <v>12</v>
      </c>
      <c r="M4070" s="1" t="s">
        <v>3224</v>
      </c>
      <c r="N4070" s="1" t="s">
        <v>80</v>
      </c>
      <c r="O4070" s="1" t="s">
        <v>3225</v>
      </c>
      <c r="P4070" s="1" t="s">
        <v>3228</v>
      </c>
      <c r="R4070" s="1" t="s">
        <v>7</v>
      </c>
      <c r="S4070" s="1" t="s">
        <v>6511</v>
      </c>
    </row>
    <row r="4071" spans="10:24" x14ac:dyDescent="0.4">
      <c r="K4071" s="1" t="s">
        <v>11</v>
      </c>
      <c r="L4071" s="1" t="s">
        <v>12</v>
      </c>
      <c r="M4071" s="1" t="s">
        <v>3224</v>
      </c>
      <c r="N4071" s="1" t="s">
        <v>80</v>
      </c>
      <c r="O4071" s="1" t="s">
        <v>3225</v>
      </c>
      <c r="P4071" s="1" t="s">
        <v>3229</v>
      </c>
      <c r="R4071" s="1" t="s">
        <v>7</v>
      </c>
      <c r="S4071" s="1" t="s">
        <v>6512</v>
      </c>
    </row>
    <row r="4072" spans="10:24" x14ac:dyDescent="0.4">
      <c r="K4072" s="1" t="s">
        <v>11</v>
      </c>
      <c r="L4072" s="1" t="s">
        <v>12</v>
      </c>
      <c r="M4072" s="1" t="s">
        <v>3224</v>
      </c>
      <c r="N4072" s="1" t="s">
        <v>80</v>
      </c>
      <c r="O4072" s="1" t="s">
        <v>3225</v>
      </c>
      <c r="P4072" s="1" t="s">
        <v>3230</v>
      </c>
      <c r="R4072" s="1" t="s">
        <v>7</v>
      </c>
      <c r="S4072" s="1" t="s">
        <v>6513</v>
      </c>
    </row>
    <row r="4073" spans="10:24" x14ac:dyDescent="0.4">
      <c r="K4073" s="1" t="s">
        <v>11</v>
      </c>
      <c r="L4073" s="1" t="s">
        <v>12</v>
      </c>
      <c r="M4073" s="1" t="s">
        <v>3224</v>
      </c>
      <c r="N4073" s="1" t="s">
        <v>80</v>
      </c>
      <c r="O4073" s="1" t="s">
        <v>3225</v>
      </c>
      <c r="P4073" s="1" t="s">
        <v>3231</v>
      </c>
      <c r="R4073" s="1" t="s">
        <v>7</v>
      </c>
      <c r="S4073" s="1" t="s">
        <v>6514</v>
      </c>
    </row>
    <row r="4074" spans="10:24" x14ac:dyDescent="0.4">
      <c r="K4074" s="1" t="s">
        <v>11</v>
      </c>
      <c r="L4074" s="1" t="s">
        <v>12</v>
      </c>
      <c r="M4074" s="1" t="s">
        <v>3224</v>
      </c>
      <c r="N4074" s="1" t="s">
        <v>80</v>
      </c>
      <c r="O4074" s="1" t="s">
        <v>3225</v>
      </c>
      <c r="P4074" s="1" t="s">
        <v>3232</v>
      </c>
      <c r="R4074" s="1" t="s">
        <v>7</v>
      </c>
      <c r="S4074" s="1" t="s">
        <v>6515</v>
      </c>
    </row>
    <row r="4075" spans="10:24" x14ac:dyDescent="0.4">
      <c r="K4075" s="1" t="s">
        <v>11</v>
      </c>
      <c r="L4075" s="1" t="s">
        <v>12</v>
      </c>
      <c r="M4075" s="1" t="s">
        <v>3224</v>
      </c>
      <c r="N4075" s="1" t="s">
        <v>80</v>
      </c>
      <c r="O4075" s="1" t="s">
        <v>3225</v>
      </c>
      <c r="P4075" s="1" t="s">
        <v>3233</v>
      </c>
      <c r="R4075" s="1" t="s">
        <v>7</v>
      </c>
      <c r="S4075" s="1" t="s">
        <v>6516</v>
      </c>
    </row>
    <row r="4076" spans="10:24" x14ac:dyDescent="0.4">
      <c r="K4076" s="1" t="s">
        <v>11</v>
      </c>
      <c r="L4076" s="1" t="s">
        <v>12</v>
      </c>
      <c r="M4076" s="1" t="s">
        <v>3224</v>
      </c>
      <c r="N4076" s="1" t="s">
        <v>80</v>
      </c>
      <c r="O4076" s="1" t="s">
        <v>3225</v>
      </c>
      <c r="P4076" s="1" t="s">
        <v>3234</v>
      </c>
      <c r="R4076" s="1" t="s">
        <v>7</v>
      </c>
      <c r="S4076" s="1" t="s">
        <v>6517</v>
      </c>
    </row>
    <row r="4077" spans="10:24" x14ac:dyDescent="0.4">
      <c r="K4077" s="1" t="s">
        <v>11</v>
      </c>
      <c r="L4077" s="1" t="s">
        <v>12</v>
      </c>
      <c r="M4077" s="1" t="s">
        <v>3224</v>
      </c>
      <c r="N4077" s="1" t="s">
        <v>80</v>
      </c>
      <c r="O4077" s="1" t="s">
        <v>3225</v>
      </c>
      <c r="P4077" s="1" t="s">
        <v>3235</v>
      </c>
      <c r="R4077" s="1" t="s">
        <v>7</v>
      </c>
      <c r="S4077" s="1" t="s">
        <v>6518</v>
      </c>
    </row>
    <row r="4078" spans="10:24" x14ac:dyDescent="0.4">
      <c r="K4078" s="1" t="s">
        <v>11</v>
      </c>
      <c r="L4078" s="1" t="s">
        <v>12</v>
      </c>
      <c r="M4078" s="1" t="s">
        <v>3224</v>
      </c>
      <c r="N4078" s="1" t="s">
        <v>80</v>
      </c>
      <c r="O4078" s="1" t="s">
        <v>3225</v>
      </c>
      <c r="P4078" s="1" t="s">
        <v>3236</v>
      </c>
      <c r="R4078" s="1" t="s">
        <v>7</v>
      </c>
      <c r="S4078" s="1" t="s">
        <v>6519</v>
      </c>
    </row>
    <row r="4079" spans="10:24" x14ac:dyDescent="0.4">
      <c r="K4079" s="1" t="s">
        <v>11</v>
      </c>
      <c r="L4079" s="1" t="s">
        <v>12</v>
      </c>
      <c r="M4079" s="1" t="s">
        <v>3224</v>
      </c>
      <c r="N4079" s="1" t="s">
        <v>80</v>
      </c>
      <c r="O4079" s="1" t="s">
        <v>3225</v>
      </c>
      <c r="P4079" s="1" t="s">
        <v>3237</v>
      </c>
      <c r="R4079" s="1" t="s">
        <v>7</v>
      </c>
      <c r="S4079" s="1" t="s">
        <v>6520</v>
      </c>
    </row>
    <row r="4080" spans="10:24" x14ac:dyDescent="0.4">
      <c r="K4080" s="1" t="s">
        <v>11</v>
      </c>
      <c r="L4080" s="1" t="s">
        <v>12</v>
      </c>
      <c r="M4080" s="1" t="s">
        <v>3224</v>
      </c>
      <c r="N4080" s="1" t="s">
        <v>80</v>
      </c>
      <c r="O4080" s="1" t="s">
        <v>3225</v>
      </c>
      <c r="P4080" s="1" t="s">
        <v>3238</v>
      </c>
      <c r="R4080" s="1" t="s">
        <v>7</v>
      </c>
      <c r="S4080" s="1" t="s">
        <v>6521</v>
      </c>
    </row>
    <row r="4081" spans="7:24" x14ac:dyDescent="0.4">
      <c r="K4081" s="1" t="s">
        <v>11</v>
      </c>
      <c r="L4081" s="1" t="s">
        <v>12</v>
      </c>
      <c r="M4081" s="1" t="s">
        <v>3224</v>
      </c>
      <c r="N4081" s="1" t="s">
        <v>80</v>
      </c>
      <c r="O4081" s="1" t="s">
        <v>3225</v>
      </c>
      <c r="P4081" s="1" t="s">
        <v>3239</v>
      </c>
      <c r="R4081" s="1" t="s">
        <v>7</v>
      </c>
      <c r="S4081" s="1" t="s">
        <v>6522</v>
      </c>
    </row>
    <row r="4082" spans="7:24" x14ac:dyDescent="0.4">
      <c r="K4082" s="1" t="s">
        <v>11</v>
      </c>
      <c r="L4082" s="1" t="s">
        <v>12</v>
      </c>
      <c r="M4082" s="1" t="s">
        <v>3224</v>
      </c>
      <c r="N4082" s="1" t="s">
        <v>80</v>
      </c>
      <c r="O4082" s="1" t="s">
        <v>3225</v>
      </c>
      <c r="P4082" s="1" t="s">
        <v>3240</v>
      </c>
      <c r="R4082" s="1" t="s">
        <v>7</v>
      </c>
      <c r="S4082" s="1" t="s">
        <v>6523</v>
      </c>
    </row>
    <row r="4083" spans="7:24" x14ac:dyDescent="0.4">
      <c r="K4083" s="1" t="s">
        <v>11</v>
      </c>
      <c r="L4083" s="1" t="s">
        <v>12</v>
      </c>
      <c r="M4083" s="1" t="s">
        <v>3224</v>
      </c>
      <c r="N4083" s="1" t="s">
        <v>80</v>
      </c>
      <c r="O4083" s="1" t="s">
        <v>3225</v>
      </c>
      <c r="P4083" s="1" t="s">
        <v>3241</v>
      </c>
      <c r="R4083" s="1" t="s">
        <v>7</v>
      </c>
      <c r="S4083" s="1" t="s">
        <v>6524</v>
      </c>
    </row>
    <row r="4084" spans="7:24" x14ac:dyDescent="0.4">
      <c r="K4084" s="1" t="s">
        <v>11</v>
      </c>
      <c r="L4084" s="1" t="s">
        <v>12</v>
      </c>
      <c r="M4084" s="1" t="s">
        <v>3224</v>
      </c>
      <c r="N4084" s="1" t="s">
        <v>80</v>
      </c>
      <c r="O4084" s="1" t="s">
        <v>3225</v>
      </c>
      <c r="P4084" s="1" t="s">
        <v>3242</v>
      </c>
      <c r="R4084" s="1" t="s">
        <v>7</v>
      </c>
      <c r="S4084" s="1" t="s">
        <v>6525</v>
      </c>
    </row>
    <row r="4085" spans="7:24" x14ac:dyDescent="0.4">
      <c r="I4085" s="1" t="s">
        <v>2953</v>
      </c>
    </row>
    <row r="4086" spans="7:24" x14ac:dyDescent="0.4">
      <c r="J4086" s="1" t="s">
        <v>2447</v>
      </c>
    </row>
    <row r="4087" spans="7:24" x14ac:dyDescent="0.4">
      <c r="X4087" s="11" t="s">
        <v>6</v>
      </c>
    </row>
    <row r="4088" spans="7:24" x14ac:dyDescent="0.4">
      <c r="K4088" s="1" t="s">
        <v>11</v>
      </c>
      <c r="L4088" s="1" t="s">
        <v>12</v>
      </c>
      <c r="M4088" s="1" t="s">
        <v>3224</v>
      </c>
      <c r="N4088" s="1" t="s">
        <v>80</v>
      </c>
      <c r="O4088" s="1" t="s">
        <v>3244</v>
      </c>
      <c r="P4088" s="1" t="s">
        <v>3243</v>
      </c>
      <c r="R4088" s="1" t="s">
        <v>7</v>
      </c>
      <c r="S4088" s="1" t="s">
        <v>6526</v>
      </c>
    </row>
    <row r="4089" spans="7:24" x14ac:dyDescent="0.4">
      <c r="I4089" s="1" t="s">
        <v>2958</v>
      </c>
    </row>
    <row r="4090" spans="7:24" x14ac:dyDescent="0.4">
      <c r="J4090" s="1" t="s">
        <v>2483</v>
      </c>
    </row>
    <row r="4091" spans="7:24" x14ac:dyDescent="0.4">
      <c r="X4091" s="11" t="s">
        <v>6</v>
      </c>
    </row>
    <row r="4092" spans="7:24" x14ac:dyDescent="0.4">
      <c r="K4092" s="1" t="s">
        <v>11</v>
      </c>
      <c r="L4092" s="1" t="s">
        <v>12</v>
      </c>
      <c r="M4092" s="1" t="s">
        <v>3224</v>
      </c>
      <c r="N4092" s="1" t="s">
        <v>80</v>
      </c>
      <c r="O4092" s="1" t="s">
        <v>3246</v>
      </c>
      <c r="P4092" s="1" t="s">
        <v>3245</v>
      </c>
      <c r="R4092" s="1" t="s">
        <v>7</v>
      </c>
      <c r="S4092" s="1" t="s">
        <v>6527</v>
      </c>
    </row>
    <row r="4093" spans="7:24" x14ac:dyDescent="0.4">
      <c r="K4093" s="1" t="s">
        <v>11</v>
      </c>
      <c r="L4093" s="1" t="s">
        <v>12</v>
      </c>
      <c r="M4093" s="1" t="s">
        <v>3224</v>
      </c>
      <c r="N4093" s="1" t="s">
        <v>80</v>
      </c>
      <c r="O4093" s="1" t="s">
        <v>3246</v>
      </c>
      <c r="P4093" s="1" t="s">
        <v>3247</v>
      </c>
      <c r="R4093" s="1" t="s">
        <v>7</v>
      </c>
      <c r="S4093" s="1" t="s">
        <v>6528</v>
      </c>
    </row>
    <row r="4094" spans="7:24" x14ac:dyDescent="0.4">
      <c r="K4094" s="1" t="s">
        <v>11</v>
      </c>
      <c r="L4094" s="1" t="s">
        <v>12</v>
      </c>
      <c r="M4094" s="1" t="s">
        <v>3224</v>
      </c>
      <c r="N4094" s="1" t="s">
        <v>80</v>
      </c>
      <c r="O4094" s="1" t="s">
        <v>3246</v>
      </c>
      <c r="P4094" s="1" t="s">
        <v>3248</v>
      </c>
      <c r="R4094" s="1" t="s">
        <v>7</v>
      </c>
      <c r="S4094" s="1" t="s">
        <v>6529</v>
      </c>
    </row>
    <row r="4095" spans="7:24" x14ac:dyDescent="0.4">
      <c r="G4095" s="1" t="s">
        <v>2962</v>
      </c>
    </row>
    <row r="4096" spans="7:24" x14ac:dyDescent="0.4">
      <c r="H4096" s="1" t="s">
        <v>2447</v>
      </c>
    </row>
    <row r="4097" spans="5:24" x14ac:dyDescent="0.4">
      <c r="I4097" s="1" t="s">
        <v>2958</v>
      </c>
    </row>
    <row r="4098" spans="5:24" x14ac:dyDescent="0.4">
      <c r="J4098" s="1" t="s">
        <v>2483</v>
      </c>
    </row>
    <row r="4099" spans="5:24" x14ac:dyDescent="0.4">
      <c r="X4099" s="11" t="s">
        <v>6</v>
      </c>
    </row>
    <row r="4100" spans="5:24" x14ac:dyDescent="0.4">
      <c r="K4100" s="1" t="s">
        <v>11</v>
      </c>
      <c r="L4100" s="1" t="s">
        <v>12</v>
      </c>
      <c r="M4100" s="1" t="s">
        <v>3224</v>
      </c>
      <c r="N4100" s="1" t="s">
        <v>80</v>
      </c>
      <c r="O4100" s="1" t="s">
        <v>3250</v>
      </c>
      <c r="P4100" s="1" t="s">
        <v>3249</v>
      </c>
      <c r="R4100" s="1" t="s">
        <v>7</v>
      </c>
      <c r="S4100" s="1" t="s">
        <v>6530</v>
      </c>
    </row>
    <row r="4101" spans="5:24" x14ac:dyDescent="0.4">
      <c r="K4101" s="1" t="s">
        <v>11</v>
      </c>
      <c r="L4101" s="1" t="s">
        <v>12</v>
      </c>
      <c r="M4101" s="1" t="s">
        <v>3224</v>
      </c>
      <c r="N4101" s="1" t="s">
        <v>80</v>
      </c>
      <c r="O4101" s="1" t="s">
        <v>3250</v>
      </c>
      <c r="P4101" s="1" t="s">
        <v>3251</v>
      </c>
      <c r="R4101" s="1" t="s">
        <v>7</v>
      </c>
      <c r="S4101" s="1" t="s">
        <v>6531</v>
      </c>
    </row>
    <row r="4102" spans="5:24" x14ac:dyDescent="0.4">
      <c r="K4102" s="1" t="s">
        <v>11</v>
      </c>
      <c r="L4102" s="1" t="s">
        <v>12</v>
      </c>
      <c r="M4102" s="1" t="s">
        <v>3224</v>
      </c>
      <c r="N4102" s="1" t="s">
        <v>80</v>
      </c>
      <c r="O4102" s="1" t="s">
        <v>3250</v>
      </c>
      <c r="P4102" s="1" t="s">
        <v>3252</v>
      </c>
      <c r="R4102" s="1" t="s">
        <v>7</v>
      </c>
      <c r="S4102" s="1" t="s">
        <v>6532</v>
      </c>
    </row>
    <row r="4103" spans="5:24" x14ac:dyDescent="0.4">
      <c r="K4103" s="1" t="s">
        <v>11</v>
      </c>
      <c r="L4103" s="1" t="s">
        <v>12</v>
      </c>
      <c r="M4103" s="1" t="s">
        <v>3224</v>
      </c>
      <c r="N4103" s="1" t="s">
        <v>80</v>
      </c>
      <c r="O4103" s="1" t="s">
        <v>3250</v>
      </c>
      <c r="P4103" s="1" t="s">
        <v>3253</v>
      </c>
      <c r="R4103" s="1" t="s">
        <v>7</v>
      </c>
      <c r="S4103" s="1" t="s">
        <v>6533</v>
      </c>
    </row>
    <row r="4104" spans="5:24" x14ac:dyDescent="0.4">
      <c r="E4104" s="1" t="s">
        <v>3254</v>
      </c>
    </row>
    <row r="4105" spans="5:24" x14ac:dyDescent="0.4">
      <c r="F4105" s="1" t="s">
        <v>2900</v>
      </c>
    </row>
    <row r="4106" spans="5:24" x14ac:dyDescent="0.4">
      <c r="G4106" s="1" t="s">
        <v>1144</v>
      </c>
    </row>
    <row r="4107" spans="5:24" x14ac:dyDescent="0.4">
      <c r="H4107" s="1" t="s">
        <v>2529</v>
      </c>
    </row>
    <row r="4108" spans="5:24" x14ac:dyDescent="0.4">
      <c r="I4108" s="1" t="s">
        <v>1145</v>
      </c>
    </row>
    <row r="4109" spans="5:24" x14ac:dyDescent="0.4">
      <c r="J4109" s="1" t="s">
        <v>2529</v>
      </c>
    </row>
    <row r="4110" spans="5:24" x14ac:dyDescent="0.4">
      <c r="X4110" s="11" t="s">
        <v>6</v>
      </c>
    </row>
    <row r="4111" spans="5:24" x14ac:dyDescent="0.4">
      <c r="K4111" s="1" t="s">
        <v>11</v>
      </c>
      <c r="L4111" s="1" t="s">
        <v>12</v>
      </c>
      <c r="M4111" s="1" t="s">
        <v>3224</v>
      </c>
      <c r="N4111" s="1" t="s">
        <v>80</v>
      </c>
      <c r="O4111" s="1" t="s">
        <v>3256</v>
      </c>
      <c r="P4111" s="1" t="s">
        <v>3255</v>
      </c>
      <c r="R4111" s="1" t="s">
        <v>7</v>
      </c>
      <c r="S4111" s="1" t="s">
        <v>6534</v>
      </c>
    </row>
    <row r="4112" spans="5:24" x14ac:dyDescent="0.4">
      <c r="K4112" s="1" t="s">
        <v>11</v>
      </c>
      <c r="L4112" s="1" t="s">
        <v>12</v>
      </c>
      <c r="M4112" s="1" t="s">
        <v>3224</v>
      </c>
      <c r="N4112" s="1" t="s">
        <v>80</v>
      </c>
      <c r="O4112" s="1" t="s">
        <v>3256</v>
      </c>
      <c r="P4112" s="1" t="s">
        <v>3257</v>
      </c>
      <c r="R4112" s="1" t="s">
        <v>7</v>
      </c>
      <c r="S4112" s="1" t="s">
        <v>6535</v>
      </c>
    </row>
    <row r="4113" spans="9:24" x14ac:dyDescent="0.4">
      <c r="K4113" s="1" t="s">
        <v>11</v>
      </c>
      <c r="L4113" s="1" t="s">
        <v>12</v>
      </c>
      <c r="M4113" s="1" t="s">
        <v>3224</v>
      </c>
      <c r="N4113" s="1" t="s">
        <v>80</v>
      </c>
      <c r="O4113" s="1" t="s">
        <v>3256</v>
      </c>
      <c r="P4113" s="1" t="s">
        <v>3258</v>
      </c>
      <c r="R4113" s="1" t="s">
        <v>7</v>
      </c>
      <c r="S4113" s="1" t="s">
        <v>6536</v>
      </c>
    </row>
    <row r="4114" spans="9:24" x14ac:dyDescent="0.4">
      <c r="K4114" s="1" t="s">
        <v>11</v>
      </c>
      <c r="L4114" s="1" t="s">
        <v>12</v>
      </c>
      <c r="M4114" s="1" t="s">
        <v>3224</v>
      </c>
      <c r="N4114" s="1" t="s">
        <v>80</v>
      </c>
      <c r="O4114" s="1" t="s">
        <v>3256</v>
      </c>
      <c r="P4114" s="1" t="s">
        <v>3259</v>
      </c>
      <c r="R4114" s="1" t="s">
        <v>7</v>
      </c>
      <c r="S4114" s="1" t="s">
        <v>6537</v>
      </c>
    </row>
    <row r="4115" spans="9:24" x14ac:dyDescent="0.4">
      <c r="K4115" s="1" t="s">
        <v>11</v>
      </c>
      <c r="L4115" s="1" t="s">
        <v>12</v>
      </c>
      <c r="M4115" s="1" t="s">
        <v>3224</v>
      </c>
      <c r="N4115" s="1" t="s">
        <v>80</v>
      </c>
      <c r="O4115" s="1" t="s">
        <v>3256</v>
      </c>
      <c r="P4115" s="1" t="s">
        <v>3260</v>
      </c>
      <c r="R4115" s="1" t="s">
        <v>7</v>
      </c>
      <c r="S4115" s="1" t="s">
        <v>6538</v>
      </c>
    </row>
    <row r="4116" spans="9:24" x14ac:dyDescent="0.4">
      <c r="K4116" s="1" t="s">
        <v>11</v>
      </c>
      <c r="L4116" s="1" t="s">
        <v>12</v>
      </c>
      <c r="M4116" s="1" t="s">
        <v>3224</v>
      </c>
      <c r="N4116" s="1" t="s">
        <v>80</v>
      </c>
      <c r="O4116" s="1" t="s">
        <v>3256</v>
      </c>
      <c r="P4116" s="1" t="s">
        <v>3261</v>
      </c>
      <c r="R4116" s="1" t="s">
        <v>7</v>
      </c>
      <c r="S4116" s="1" t="s">
        <v>6539</v>
      </c>
    </row>
    <row r="4117" spans="9:24" x14ac:dyDescent="0.4">
      <c r="K4117" s="1" t="s">
        <v>11</v>
      </c>
      <c r="L4117" s="1" t="s">
        <v>12</v>
      </c>
      <c r="M4117" s="1" t="s">
        <v>3224</v>
      </c>
      <c r="N4117" s="1" t="s">
        <v>80</v>
      </c>
      <c r="O4117" s="1" t="s">
        <v>3256</v>
      </c>
      <c r="P4117" s="1" t="s">
        <v>3262</v>
      </c>
      <c r="R4117" s="1" t="s">
        <v>7</v>
      </c>
      <c r="S4117" s="1" t="s">
        <v>6540</v>
      </c>
    </row>
    <row r="4118" spans="9:24" x14ac:dyDescent="0.4">
      <c r="K4118" s="1" t="s">
        <v>11</v>
      </c>
      <c r="L4118" s="1" t="s">
        <v>12</v>
      </c>
      <c r="M4118" s="1" t="s">
        <v>3224</v>
      </c>
      <c r="N4118" s="1" t="s">
        <v>80</v>
      </c>
      <c r="O4118" s="1" t="s">
        <v>3256</v>
      </c>
      <c r="P4118" s="1" t="s">
        <v>3263</v>
      </c>
      <c r="R4118" s="1" t="s">
        <v>7</v>
      </c>
      <c r="S4118" s="1" t="s">
        <v>6541</v>
      </c>
    </row>
    <row r="4119" spans="9:24" x14ac:dyDescent="0.4">
      <c r="K4119" s="1" t="s">
        <v>11</v>
      </c>
      <c r="L4119" s="1" t="s">
        <v>12</v>
      </c>
      <c r="M4119" s="1" t="s">
        <v>3224</v>
      </c>
      <c r="N4119" s="1" t="s">
        <v>80</v>
      </c>
      <c r="O4119" s="1" t="s">
        <v>3256</v>
      </c>
      <c r="P4119" s="1" t="s">
        <v>3264</v>
      </c>
      <c r="R4119" s="1" t="s">
        <v>7</v>
      </c>
      <c r="S4119" s="1" t="s">
        <v>6542</v>
      </c>
    </row>
    <row r="4120" spans="9:24" x14ac:dyDescent="0.4">
      <c r="K4120" s="1" t="s">
        <v>11</v>
      </c>
      <c r="L4120" s="1" t="s">
        <v>12</v>
      </c>
      <c r="M4120" s="1" t="s">
        <v>3224</v>
      </c>
      <c r="N4120" s="1" t="s">
        <v>80</v>
      </c>
      <c r="O4120" s="1" t="s">
        <v>3256</v>
      </c>
      <c r="P4120" s="1" t="s">
        <v>3265</v>
      </c>
      <c r="R4120" s="1" t="s">
        <v>7</v>
      </c>
      <c r="S4120" s="1" t="s">
        <v>6543</v>
      </c>
    </row>
    <row r="4121" spans="9:24" x14ac:dyDescent="0.4">
      <c r="K4121" s="1" t="s">
        <v>11</v>
      </c>
      <c r="L4121" s="1" t="s">
        <v>12</v>
      </c>
      <c r="M4121" s="1" t="s">
        <v>3224</v>
      </c>
      <c r="N4121" s="1" t="s">
        <v>80</v>
      </c>
      <c r="O4121" s="1" t="s">
        <v>3256</v>
      </c>
      <c r="P4121" s="1" t="s">
        <v>3266</v>
      </c>
      <c r="R4121" s="1" t="s">
        <v>7</v>
      </c>
      <c r="S4121" s="1" t="s">
        <v>6544</v>
      </c>
    </row>
    <row r="4122" spans="9:24" x14ac:dyDescent="0.4">
      <c r="K4122" s="1" t="s">
        <v>11</v>
      </c>
      <c r="L4122" s="1" t="s">
        <v>12</v>
      </c>
      <c r="M4122" s="1" t="s">
        <v>3224</v>
      </c>
      <c r="N4122" s="1" t="s">
        <v>80</v>
      </c>
      <c r="O4122" s="1" t="s">
        <v>3256</v>
      </c>
      <c r="P4122" s="1" t="s">
        <v>3267</v>
      </c>
      <c r="R4122" s="1" t="s">
        <v>7</v>
      </c>
      <c r="S4122" s="1" t="s">
        <v>6545</v>
      </c>
    </row>
    <row r="4123" spans="9:24" x14ac:dyDescent="0.4">
      <c r="K4123" s="1" t="s">
        <v>11</v>
      </c>
      <c r="L4123" s="1" t="s">
        <v>12</v>
      </c>
      <c r="M4123" s="1" t="s">
        <v>3224</v>
      </c>
      <c r="N4123" s="1" t="s">
        <v>80</v>
      </c>
      <c r="O4123" s="1" t="s">
        <v>3256</v>
      </c>
      <c r="P4123" s="1" t="s">
        <v>3268</v>
      </c>
      <c r="R4123" s="1" t="s">
        <v>7</v>
      </c>
      <c r="S4123" s="1" t="s">
        <v>6546</v>
      </c>
    </row>
    <row r="4124" spans="9:24" x14ac:dyDescent="0.4">
      <c r="K4124" s="1" t="s">
        <v>11</v>
      </c>
      <c r="L4124" s="1" t="s">
        <v>12</v>
      </c>
      <c r="M4124" s="1" t="s">
        <v>3224</v>
      </c>
      <c r="N4124" s="1" t="s">
        <v>80</v>
      </c>
      <c r="O4124" s="1" t="s">
        <v>3256</v>
      </c>
      <c r="P4124" s="1" t="s">
        <v>3269</v>
      </c>
      <c r="R4124" s="1" t="s">
        <v>7</v>
      </c>
      <c r="S4124" s="1" t="s">
        <v>6547</v>
      </c>
    </row>
    <row r="4125" spans="9:24" x14ac:dyDescent="0.4">
      <c r="I4125" s="1" t="s">
        <v>2997</v>
      </c>
    </row>
    <row r="4126" spans="9:24" x14ac:dyDescent="0.4">
      <c r="J4126" s="1" t="s">
        <v>2537</v>
      </c>
    </row>
    <row r="4127" spans="9:24" x14ac:dyDescent="0.4">
      <c r="X4127" s="11" t="s">
        <v>6</v>
      </c>
    </row>
    <row r="4128" spans="9:24" x14ac:dyDescent="0.4">
      <c r="K4128" s="1" t="s">
        <v>11</v>
      </c>
      <c r="L4128" s="1" t="s">
        <v>12</v>
      </c>
      <c r="M4128" s="1" t="s">
        <v>3224</v>
      </c>
      <c r="N4128" s="1" t="s">
        <v>80</v>
      </c>
      <c r="O4128" s="1" t="s">
        <v>3271</v>
      </c>
      <c r="P4128" s="1" t="s">
        <v>3270</v>
      </c>
      <c r="R4128" s="1" t="s">
        <v>7</v>
      </c>
      <c r="S4128" s="1" t="s">
        <v>6548</v>
      </c>
    </row>
    <row r="4129" spans="5:24" x14ac:dyDescent="0.4">
      <c r="K4129" s="1" t="s">
        <v>11</v>
      </c>
      <c r="L4129" s="1" t="s">
        <v>12</v>
      </c>
      <c r="M4129" s="1" t="s">
        <v>3224</v>
      </c>
      <c r="N4129" s="1" t="s">
        <v>80</v>
      </c>
      <c r="O4129" s="1" t="s">
        <v>3271</v>
      </c>
      <c r="P4129" s="1" t="s">
        <v>3272</v>
      </c>
      <c r="R4129" s="1" t="s">
        <v>7</v>
      </c>
      <c r="S4129" s="1" t="s">
        <v>6549</v>
      </c>
    </row>
    <row r="4130" spans="5:24" x14ac:dyDescent="0.4">
      <c r="G4130" s="1" t="s">
        <v>2962</v>
      </c>
    </row>
    <row r="4131" spans="5:24" x14ac:dyDescent="0.4">
      <c r="H4131" s="1" t="s">
        <v>2537</v>
      </c>
    </row>
    <row r="4132" spans="5:24" x14ac:dyDescent="0.4">
      <c r="I4132" s="1" t="s">
        <v>2958</v>
      </c>
    </row>
    <row r="4133" spans="5:24" x14ac:dyDescent="0.4">
      <c r="J4133" s="1" t="s">
        <v>2483</v>
      </c>
    </row>
    <row r="4134" spans="5:24" x14ac:dyDescent="0.4">
      <c r="X4134" s="11" t="s">
        <v>6</v>
      </c>
    </row>
    <row r="4135" spans="5:24" x14ac:dyDescent="0.4">
      <c r="K4135" s="1" t="s">
        <v>11</v>
      </c>
      <c r="L4135" s="1" t="s">
        <v>12</v>
      </c>
      <c r="M4135" s="1" t="s">
        <v>3224</v>
      </c>
      <c r="N4135" s="1" t="s">
        <v>80</v>
      </c>
      <c r="O4135" s="1" t="s">
        <v>3274</v>
      </c>
      <c r="P4135" s="1" t="s">
        <v>3273</v>
      </c>
      <c r="R4135" s="1" t="s">
        <v>7</v>
      </c>
      <c r="S4135" s="1" t="s">
        <v>6550</v>
      </c>
    </row>
    <row r="4136" spans="5:24" x14ac:dyDescent="0.4">
      <c r="K4136" s="1" t="s">
        <v>11</v>
      </c>
      <c r="L4136" s="1" t="s">
        <v>12</v>
      </c>
      <c r="M4136" s="1" t="s">
        <v>3224</v>
      </c>
      <c r="N4136" s="1" t="s">
        <v>80</v>
      </c>
      <c r="O4136" s="1" t="s">
        <v>3274</v>
      </c>
      <c r="P4136" s="1" t="s">
        <v>3275</v>
      </c>
      <c r="R4136" s="1" t="s">
        <v>7</v>
      </c>
      <c r="S4136" s="1" t="s">
        <v>6551</v>
      </c>
    </row>
    <row r="4137" spans="5:24" x14ac:dyDescent="0.4">
      <c r="E4137" s="1" t="s">
        <v>3276</v>
      </c>
    </row>
    <row r="4138" spans="5:24" x14ac:dyDescent="0.4">
      <c r="F4138" s="1" t="s">
        <v>1144</v>
      </c>
    </row>
    <row r="4139" spans="5:24" x14ac:dyDescent="0.4">
      <c r="G4139" s="1" t="s">
        <v>2529</v>
      </c>
    </row>
    <row r="4140" spans="5:24" x14ac:dyDescent="0.4">
      <c r="H4140" s="1" t="s">
        <v>1145</v>
      </c>
    </row>
    <row r="4141" spans="5:24" x14ac:dyDescent="0.4">
      <c r="I4141" s="1" t="s">
        <v>2529</v>
      </c>
    </row>
    <row r="4142" spans="5:24" x14ac:dyDescent="0.4">
      <c r="X4142" s="11" t="s">
        <v>6</v>
      </c>
    </row>
    <row r="4143" spans="5:24" x14ac:dyDescent="0.4">
      <c r="K4143" s="1" t="s">
        <v>11</v>
      </c>
      <c r="L4143" s="1" t="s">
        <v>12</v>
      </c>
      <c r="M4143" s="1" t="s">
        <v>3224</v>
      </c>
      <c r="N4143" s="1" t="s">
        <v>80</v>
      </c>
      <c r="O4143" s="1" t="s">
        <v>3256</v>
      </c>
      <c r="P4143" s="1" t="s">
        <v>3277</v>
      </c>
      <c r="R4143" s="1" t="s">
        <v>7</v>
      </c>
      <c r="S4143" s="1" t="s">
        <v>6552</v>
      </c>
    </row>
    <row r="4144" spans="5:24" x14ac:dyDescent="0.4">
      <c r="K4144" s="1" t="s">
        <v>11</v>
      </c>
      <c r="L4144" s="1" t="s">
        <v>12</v>
      </c>
      <c r="M4144" s="1" t="s">
        <v>3224</v>
      </c>
      <c r="N4144" s="1" t="s">
        <v>80</v>
      </c>
      <c r="O4144" s="1" t="s">
        <v>3256</v>
      </c>
      <c r="P4144" s="1" t="s">
        <v>3278</v>
      </c>
      <c r="R4144" s="1" t="s">
        <v>7</v>
      </c>
      <c r="S4144" s="1" t="s">
        <v>6553</v>
      </c>
    </row>
    <row r="4145" spans="2:24" x14ac:dyDescent="0.4">
      <c r="E4145" s="1" t="s">
        <v>3279</v>
      </c>
    </row>
    <row r="4146" spans="2:24" x14ac:dyDescent="0.4">
      <c r="F4146" s="1" t="s">
        <v>1144</v>
      </c>
    </row>
    <row r="4147" spans="2:24" x14ac:dyDescent="0.4">
      <c r="G4147" s="1" t="s">
        <v>2529</v>
      </c>
    </row>
    <row r="4148" spans="2:24" x14ac:dyDescent="0.4">
      <c r="H4148" s="1" t="s">
        <v>1145</v>
      </c>
    </row>
    <row r="4149" spans="2:24" x14ac:dyDescent="0.4">
      <c r="I4149" s="1" t="s">
        <v>2529</v>
      </c>
    </row>
    <row r="4150" spans="2:24" x14ac:dyDescent="0.4">
      <c r="X4150" s="11" t="s">
        <v>6</v>
      </c>
    </row>
    <row r="4151" spans="2:24" x14ac:dyDescent="0.4">
      <c r="K4151" s="1" t="s">
        <v>11</v>
      </c>
      <c r="L4151" s="1" t="s">
        <v>12</v>
      </c>
      <c r="M4151" s="1" t="s">
        <v>3224</v>
      </c>
      <c r="N4151" s="1" t="s">
        <v>80</v>
      </c>
      <c r="O4151" s="1" t="s">
        <v>3256</v>
      </c>
      <c r="P4151" s="1" t="s">
        <v>3280</v>
      </c>
      <c r="R4151" s="1" t="s">
        <v>7</v>
      </c>
      <c r="S4151" s="1" t="s">
        <v>6554</v>
      </c>
    </row>
    <row r="4152" spans="2:24" x14ac:dyDescent="0.4">
      <c r="B4152" s="1" t="s">
        <v>3281</v>
      </c>
    </row>
    <row r="4153" spans="2:24" x14ac:dyDescent="0.4">
      <c r="C4153" s="1" t="s">
        <v>3282</v>
      </c>
    </row>
    <row r="4154" spans="2:24" x14ac:dyDescent="0.4">
      <c r="D4154" s="1" t="s">
        <v>2435</v>
      </c>
    </row>
    <row r="4155" spans="2:24" x14ac:dyDescent="0.4">
      <c r="E4155" s="1" t="s">
        <v>76</v>
      </c>
    </row>
    <row r="4156" spans="2:24" x14ac:dyDescent="0.4">
      <c r="F4156" s="1" t="s">
        <v>2182</v>
      </c>
    </row>
    <row r="4157" spans="2:24" x14ac:dyDescent="0.4">
      <c r="X4157" s="11" t="s">
        <v>6</v>
      </c>
    </row>
    <row r="4158" spans="2:24" x14ac:dyDescent="0.4">
      <c r="K4158" s="1" t="s">
        <v>11</v>
      </c>
      <c r="L4158" s="1" t="s">
        <v>12</v>
      </c>
      <c r="M4158" s="1" t="s">
        <v>3284</v>
      </c>
      <c r="N4158" s="1" t="s">
        <v>80</v>
      </c>
      <c r="O4158" s="1" t="s">
        <v>3285</v>
      </c>
      <c r="P4158" s="1" t="s">
        <v>3283</v>
      </c>
      <c r="R4158" s="1" t="s">
        <v>7</v>
      </c>
      <c r="S4158" s="1" t="s">
        <v>6555</v>
      </c>
    </row>
    <row r="4159" spans="2:24" x14ac:dyDescent="0.4">
      <c r="K4159" s="1" t="s">
        <v>11</v>
      </c>
      <c r="L4159" s="1" t="s">
        <v>12</v>
      </c>
      <c r="M4159" s="1" t="s">
        <v>3284</v>
      </c>
      <c r="N4159" s="1" t="s">
        <v>80</v>
      </c>
      <c r="O4159" s="1" t="s">
        <v>3285</v>
      </c>
      <c r="P4159" s="1" t="s">
        <v>3286</v>
      </c>
      <c r="R4159" s="1" t="s">
        <v>7</v>
      </c>
      <c r="S4159" s="1" t="s">
        <v>6556</v>
      </c>
    </row>
    <row r="4160" spans="2:24" x14ac:dyDescent="0.4">
      <c r="K4160" s="1" t="s">
        <v>11</v>
      </c>
      <c r="L4160" s="1" t="s">
        <v>12</v>
      </c>
      <c r="M4160" s="1" t="s">
        <v>3284</v>
      </c>
      <c r="N4160" s="1" t="s">
        <v>80</v>
      </c>
      <c r="O4160" s="1" t="s">
        <v>3285</v>
      </c>
      <c r="P4160" s="1" t="s">
        <v>3287</v>
      </c>
      <c r="R4160" s="1" t="s">
        <v>7</v>
      </c>
      <c r="S4160" s="1" t="s">
        <v>6557</v>
      </c>
    </row>
    <row r="4161" spans="5:24" x14ac:dyDescent="0.4">
      <c r="K4161" s="1" t="s">
        <v>11</v>
      </c>
      <c r="L4161" s="1" t="s">
        <v>12</v>
      </c>
      <c r="M4161" s="1" t="s">
        <v>3284</v>
      </c>
      <c r="N4161" s="1" t="s">
        <v>80</v>
      </c>
      <c r="O4161" s="1" t="s">
        <v>3285</v>
      </c>
      <c r="P4161" s="1" t="s">
        <v>3288</v>
      </c>
      <c r="R4161" s="1" t="s">
        <v>7</v>
      </c>
      <c r="S4161" s="1" t="s">
        <v>6558</v>
      </c>
    </row>
    <row r="4162" spans="5:24" x14ac:dyDescent="0.4">
      <c r="E4162" s="1" t="s">
        <v>82</v>
      </c>
    </row>
    <row r="4163" spans="5:24" x14ac:dyDescent="0.4">
      <c r="F4163" s="1" t="s">
        <v>2442</v>
      </c>
    </row>
    <row r="4164" spans="5:24" x14ac:dyDescent="0.4">
      <c r="X4164" s="11" t="s">
        <v>6</v>
      </c>
    </row>
    <row r="4165" spans="5:24" x14ac:dyDescent="0.4">
      <c r="K4165" s="1" t="s">
        <v>11</v>
      </c>
      <c r="L4165" s="1" t="s">
        <v>12</v>
      </c>
      <c r="M4165" s="1" t="s">
        <v>3284</v>
      </c>
      <c r="N4165" s="1" t="s">
        <v>80</v>
      </c>
      <c r="O4165" s="1" t="s">
        <v>3290</v>
      </c>
      <c r="P4165" s="1" t="s">
        <v>3289</v>
      </c>
      <c r="R4165" s="1" t="s">
        <v>7</v>
      </c>
      <c r="S4165" s="1" t="s">
        <v>6559</v>
      </c>
    </row>
    <row r="4166" spans="5:24" x14ac:dyDescent="0.4">
      <c r="K4166" s="1" t="s">
        <v>11</v>
      </c>
      <c r="L4166" s="1" t="s">
        <v>12</v>
      </c>
      <c r="M4166" s="1" t="s">
        <v>3284</v>
      </c>
      <c r="N4166" s="1" t="s">
        <v>80</v>
      </c>
      <c r="O4166" s="1" t="s">
        <v>3290</v>
      </c>
      <c r="P4166" s="1" t="s">
        <v>3291</v>
      </c>
      <c r="R4166" s="1" t="s">
        <v>7</v>
      </c>
      <c r="S4166" s="1" t="s">
        <v>6560</v>
      </c>
    </row>
    <row r="4167" spans="5:24" x14ac:dyDescent="0.4">
      <c r="K4167" s="1" t="s">
        <v>11</v>
      </c>
      <c r="L4167" s="1" t="s">
        <v>12</v>
      </c>
      <c r="M4167" s="1" t="s">
        <v>3284</v>
      </c>
      <c r="N4167" s="1" t="s">
        <v>80</v>
      </c>
      <c r="O4167" s="1" t="s">
        <v>3290</v>
      </c>
      <c r="P4167" s="1" t="s">
        <v>3292</v>
      </c>
      <c r="R4167" s="1" t="s">
        <v>7</v>
      </c>
      <c r="S4167" s="1" t="s">
        <v>6561</v>
      </c>
    </row>
    <row r="4168" spans="5:24" x14ac:dyDescent="0.4">
      <c r="E4168" s="1" t="s">
        <v>88</v>
      </c>
    </row>
    <row r="4169" spans="5:24" x14ac:dyDescent="0.4">
      <c r="F4169" s="1" t="s">
        <v>2447</v>
      </c>
    </row>
    <row r="4170" spans="5:24" x14ac:dyDescent="0.4">
      <c r="X4170" s="11" t="s">
        <v>6</v>
      </c>
    </row>
    <row r="4171" spans="5:24" x14ac:dyDescent="0.4">
      <c r="K4171" s="1" t="s">
        <v>11</v>
      </c>
      <c r="L4171" s="1" t="s">
        <v>12</v>
      </c>
      <c r="M4171" s="1" t="s">
        <v>3284</v>
      </c>
      <c r="N4171" s="1" t="s">
        <v>80</v>
      </c>
      <c r="O4171" s="1" t="s">
        <v>3294</v>
      </c>
      <c r="P4171" s="1" t="s">
        <v>3293</v>
      </c>
      <c r="R4171" s="1" t="s">
        <v>7</v>
      </c>
      <c r="S4171" s="1" t="s">
        <v>6562</v>
      </c>
    </row>
    <row r="4172" spans="5:24" x14ac:dyDescent="0.4">
      <c r="K4172" s="1" t="s">
        <v>11</v>
      </c>
      <c r="L4172" s="1" t="s">
        <v>12</v>
      </c>
      <c r="M4172" s="1" t="s">
        <v>3284</v>
      </c>
      <c r="N4172" s="1" t="s">
        <v>80</v>
      </c>
      <c r="O4172" s="1" t="s">
        <v>3294</v>
      </c>
      <c r="P4172" s="1" t="s">
        <v>3295</v>
      </c>
      <c r="R4172" s="1" t="s">
        <v>7</v>
      </c>
      <c r="S4172" s="1" t="s">
        <v>6563</v>
      </c>
    </row>
    <row r="4173" spans="5:24" x14ac:dyDescent="0.4">
      <c r="K4173" s="1" t="s">
        <v>11</v>
      </c>
      <c r="L4173" s="1" t="s">
        <v>12</v>
      </c>
      <c r="M4173" s="1" t="s">
        <v>3284</v>
      </c>
      <c r="N4173" s="1" t="s">
        <v>80</v>
      </c>
      <c r="O4173" s="1" t="s">
        <v>3294</v>
      </c>
      <c r="P4173" s="1" t="s">
        <v>3296</v>
      </c>
      <c r="R4173" s="1" t="s">
        <v>7</v>
      </c>
      <c r="S4173" s="1" t="s">
        <v>6564</v>
      </c>
    </row>
    <row r="4174" spans="5:24" x14ac:dyDescent="0.4">
      <c r="K4174" s="1" t="s">
        <v>11</v>
      </c>
      <c r="L4174" s="1" t="s">
        <v>12</v>
      </c>
      <c r="M4174" s="1" t="s">
        <v>3284</v>
      </c>
      <c r="N4174" s="1" t="s">
        <v>80</v>
      </c>
      <c r="O4174" s="1" t="s">
        <v>3294</v>
      </c>
      <c r="P4174" s="1" t="s">
        <v>3297</v>
      </c>
      <c r="R4174" s="1" t="s">
        <v>7</v>
      </c>
      <c r="S4174" s="1" t="s">
        <v>6565</v>
      </c>
    </row>
    <row r="4175" spans="5:24" x14ac:dyDescent="0.4">
      <c r="K4175" s="1" t="s">
        <v>11</v>
      </c>
      <c r="L4175" s="1" t="s">
        <v>12</v>
      </c>
      <c r="M4175" s="1" t="s">
        <v>3284</v>
      </c>
      <c r="N4175" s="1" t="s">
        <v>80</v>
      </c>
      <c r="O4175" s="1" t="s">
        <v>3294</v>
      </c>
      <c r="P4175" s="1" t="s">
        <v>3298</v>
      </c>
      <c r="R4175" s="1" t="s">
        <v>7</v>
      </c>
      <c r="S4175" s="1" t="s">
        <v>6566</v>
      </c>
    </row>
    <row r="4176" spans="5:24" x14ac:dyDescent="0.4">
      <c r="K4176" s="1" t="s">
        <v>11</v>
      </c>
      <c r="L4176" s="1" t="s">
        <v>12</v>
      </c>
      <c r="M4176" s="1" t="s">
        <v>3284</v>
      </c>
      <c r="N4176" s="1" t="s">
        <v>80</v>
      </c>
      <c r="O4176" s="1" t="s">
        <v>3294</v>
      </c>
      <c r="P4176" s="1" t="s">
        <v>3299</v>
      </c>
      <c r="R4176" s="1" t="s">
        <v>7</v>
      </c>
      <c r="S4176" s="1" t="s">
        <v>6567</v>
      </c>
    </row>
    <row r="4177" spans="5:24" x14ac:dyDescent="0.4">
      <c r="K4177" s="1" t="s">
        <v>11</v>
      </c>
      <c r="L4177" s="1" t="s">
        <v>12</v>
      </c>
      <c r="M4177" s="1" t="s">
        <v>3284</v>
      </c>
      <c r="N4177" s="1" t="s">
        <v>80</v>
      </c>
      <c r="O4177" s="1" t="s">
        <v>3294</v>
      </c>
      <c r="P4177" s="1" t="s">
        <v>3300</v>
      </c>
      <c r="R4177" s="1" t="s">
        <v>7</v>
      </c>
      <c r="S4177" s="1" t="s">
        <v>6568</v>
      </c>
    </row>
    <row r="4178" spans="5:24" x14ac:dyDescent="0.4">
      <c r="K4178" s="1" t="s">
        <v>11</v>
      </c>
      <c r="L4178" s="1" t="s">
        <v>12</v>
      </c>
      <c r="M4178" s="1" t="s">
        <v>3284</v>
      </c>
      <c r="N4178" s="1" t="s">
        <v>80</v>
      </c>
      <c r="O4178" s="1" t="s">
        <v>3294</v>
      </c>
      <c r="P4178" s="1" t="s">
        <v>3301</v>
      </c>
      <c r="R4178" s="1" t="s">
        <v>7</v>
      </c>
      <c r="S4178" s="1" t="s">
        <v>6569</v>
      </c>
    </row>
    <row r="4179" spans="5:24" x14ac:dyDescent="0.4">
      <c r="K4179" s="1" t="s">
        <v>11</v>
      </c>
      <c r="L4179" s="1" t="s">
        <v>12</v>
      </c>
      <c r="M4179" s="1" t="s">
        <v>3284</v>
      </c>
      <c r="N4179" s="1" t="s">
        <v>80</v>
      </c>
      <c r="O4179" s="1" t="s">
        <v>3294</v>
      </c>
      <c r="P4179" s="1" t="s">
        <v>3302</v>
      </c>
      <c r="R4179" s="1" t="s">
        <v>7</v>
      </c>
      <c r="S4179" s="1" t="s">
        <v>6570</v>
      </c>
    </row>
    <row r="4180" spans="5:24" x14ac:dyDescent="0.4">
      <c r="K4180" s="1" t="s">
        <v>11</v>
      </c>
      <c r="L4180" s="1" t="s">
        <v>12</v>
      </c>
      <c r="M4180" s="1" t="s">
        <v>3284</v>
      </c>
      <c r="N4180" s="1" t="s">
        <v>80</v>
      </c>
      <c r="O4180" s="1" t="s">
        <v>3294</v>
      </c>
      <c r="P4180" s="1" t="s">
        <v>3303</v>
      </c>
      <c r="R4180" s="1" t="s">
        <v>7</v>
      </c>
      <c r="S4180" s="1" t="s">
        <v>6571</v>
      </c>
    </row>
    <row r="4181" spans="5:24" x14ac:dyDescent="0.4">
      <c r="K4181" s="1" t="s">
        <v>11</v>
      </c>
      <c r="L4181" s="1" t="s">
        <v>12</v>
      </c>
      <c r="M4181" s="1" t="s">
        <v>3284</v>
      </c>
      <c r="N4181" s="1" t="s">
        <v>80</v>
      </c>
      <c r="O4181" s="1" t="s">
        <v>3294</v>
      </c>
      <c r="P4181" s="1" t="s">
        <v>3304</v>
      </c>
      <c r="R4181" s="1" t="s">
        <v>7</v>
      </c>
      <c r="S4181" s="1" t="s">
        <v>6572</v>
      </c>
    </row>
    <row r="4182" spans="5:24" x14ac:dyDescent="0.4">
      <c r="K4182" s="1" t="s">
        <v>11</v>
      </c>
      <c r="L4182" s="1" t="s">
        <v>12</v>
      </c>
      <c r="M4182" s="1" t="s">
        <v>3284</v>
      </c>
      <c r="N4182" s="1" t="s">
        <v>80</v>
      </c>
      <c r="O4182" s="1" t="s">
        <v>3294</v>
      </c>
      <c r="P4182" s="1" t="s">
        <v>3305</v>
      </c>
      <c r="R4182" s="1" t="s">
        <v>7</v>
      </c>
      <c r="S4182" s="1" t="s">
        <v>6573</v>
      </c>
    </row>
    <row r="4183" spans="5:24" x14ac:dyDescent="0.4">
      <c r="K4183" s="1" t="s">
        <v>11</v>
      </c>
      <c r="L4183" s="1" t="s">
        <v>12</v>
      </c>
      <c r="M4183" s="1" t="s">
        <v>3284</v>
      </c>
      <c r="N4183" s="1" t="s">
        <v>80</v>
      </c>
      <c r="O4183" s="1" t="s">
        <v>3294</v>
      </c>
      <c r="P4183" s="1" t="s">
        <v>3306</v>
      </c>
      <c r="R4183" s="1" t="s">
        <v>7</v>
      </c>
      <c r="S4183" s="1" t="s">
        <v>6574</v>
      </c>
    </row>
    <row r="4184" spans="5:24" x14ac:dyDescent="0.4">
      <c r="K4184" s="1" t="s">
        <v>11</v>
      </c>
      <c r="L4184" s="1" t="s">
        <v>12</v>
      </c>
      <c r="M4184" s="1" t="s">
        <v>3284</v>
      </c>
      <c r="N4184" s="1" t="s">
        <v>80</v>
      </c>
      <c r="O4184" s="1" t="s">
        <v>3294</v>
      </c>
      <c r="P4184" s="1" t="s">
        <v>3307</v>
      </c>
      <c r="R4184" s="1" t="s">
        <v>7</v>
      </c>
      <c r="S4184" s="1" t="s">
        <v>6575</v>
      </c>
    </row>
    <row r="4185" spans="5:24" x14ac:dyDescent="0.4">
      <c r="K4185" s="1" t="s">
        <v>11</v>
      </c>
      <c r="L4185" s="1" t="s">
        <v>12</v>
      </c>
      <c r="M4185" s="1" t="s">
        <v>3284</v>
      </c>
      <c r="N4185" s="1" t="s">
        <v>80</v>
      </c>
      <c r="O4185" s="1" t="s">
        <v>3294</v>
      </c>
      <c r="P4185" s="1" t="s">
        <v>3308</v>
      </c>
      <c r="R4185" s="1" t="s">
        <v>7</v>
      </c>
      <c r="S4185" s="1" t="s">
        <v>6576</v>
      </c>
    </row>
    <row r="4186" spans="5:24" x14ac:dyDescent="0.4">
      <c r="K4186" s="1" t="s">
        <v>11</v>
      </c>
      <c r="L4186" s="1" t="s">
        <v>12</v>
      </c>
      <c r="M4186" s="1" t="s">
        <v>3284</v>
      </c>
      <c r="N4186" s="1" t="s">
        <v>80</v>
      </c>
      <c r="O4186" s="1" t="s">
        <v>3294</v>
      </c>
      <c r="P4186" s="1" t="s">
        <v>3309</v>
      </c>
      <c r="R4186" s="1" t="s">
        <v>7</v>
      </c>
      <c r="S4186" s="1" t="s">
        <v>6577</v>
      </c>
    </row>
    <row r="4187" spans="5:24" x14ac:dyDescent="0.4">
      <c r="E4187" s="1" t="s">
        <v>99</v>
      </c>
    </row>
    <row r="4188" spans="5:24" x14ac:dyDescent="0.4">
      <c r="F4188" s="1" t="s">
        <v>2465</v>
      </c>
    </row>
    <row r="4189" spans="5:24" x14ac:dyDescent="0.4">
      <c r="X4189" s="11" t="s">
        <v>6</v>
      </c>
    </row>
    <row r="4190" spans="5:24" x14ac:dyDescent="0.4">
      <c r="K4190" s="1" t="s">
        <v>11</v>
      </c>
      <c r="L4190" s="1" t="s">
        <v>12</v>
      </c>
      <c r="M4190" s="1" t="s">
        <v>3284</v>
      </c>
      <c r="N4190" s="1" t="s">
        <v>80</v>
      </c>
      <c r="O4190" s="1" t="s">
        <v>3311</v>
      </c>
      <c r="P4190" s="1" t="s">
        <v>3310</v>
      </c>
      <c r="R4190" s="1" t="s">
        <v>7</v>
      </c>
      <c r="S4190" s="1" t="s">
        <v>6578</v>
      </c>
    </row>
    <row r="4191" spans="5:24" x14ac:dyDescent="0.4">
      <c r="K4191" s="1" t="s">
        <v>11</v>
      </c>
      <c r="L4191" s="1" t="s">
        <v>12</v>
      </c>
      <c r="M4191" s="1" t="s">
        <v>3284</v>
      </c>
      <c r="N4191" s="1" t="s">
        <v>80</v>
      </c>
      <c r="O4191" s="1" t="s">
        <v>3311</v>
      </c>
      <c r="P4191" s="1" t="s">
        <v>3312</v>
      </c>
      <c r="R4191" s="1" t="s">
        <v>7</v>
      </c>
      <c r="S4191" s="1" t="s">
        <v>6579</v>
      </c>
    </row>
    <row r="4192" spans="5:24" x14ac:dyDescent="0.4">
      <c r="K4192" s="1" t="s">
        <v>11</v>
      </c>
      <c r="L4192" s="1" t="s">
        <v>12</v>
      </c>
      <c r="M4192" s="1" t="s">
        <v>3284</v>
      </c>
      <c r="N4192" s="1" t="s">
        <v>80</v>
      </c>
      <c r="O4192" s="1" t="s">
        <v>3311</v>
      </c>
      <c r="P4192" s="1" t="s">
        <v>3313</v>
      </c>
      <c r="R4192" s="1" t="s">
        <v>7</v>
      </c>
      <c r="S4192" s="1" t="s">
        <v>6580</v>
      </c>
    </row>
    <row r="4193" spans="5:24" x14ac:dyDescent="0.4">
      <c r="K4193" s="1" t="s">
        <v>11</v>
      </c>
      <c r="L4193" s="1" t="s">
        <v>12</v>
      </c>
      <c r="M4193" s="1" t="s">
        <v>3284</v>
      </c>
      <c r="N4193" s="1" t="s">
        <v>80</v>
      </c>
      <c r="O4193" s="1" t="s">
        <v>3311</v>
      </c>
      <c r="P4193" s="1" t="s">
        <v>3314</v>
      </c>
      <c r="R4193" s="1" t="s">
        <v>7</v>
      </c>
      <c r="S4193" s="1" t="s">
        <v>6581</v>
      </c>
    </row>
    <row r="4194" spans="5:24" x14ac:dyDescent="0.4">
      <c r="K4194" s="1" t="s">
        <v>11</v>
      </c>
      <c r="L4194" s="1" t="s">
        <v>12</v>
      </c>
      <c r="M4194" s="1" t="s">
        <v>3284</v>
      </c>
      <c r="N4194" s="1" t="s">
        <v>80</v>
      </c>
      <c r="O4194" s="1" t="s">
        <v>3311</v>
      </c>
      <c r="P4194" s="1" t="s">
        <v>3315</v>
      </c>
      <c r="R4194" s="1" t="s">
        <v>7</v>
      </c>
      <c r="S4194" s="1" t="s">
        <v>6582</v>
      </c>
    </row>
    <row r="4195" spans="5:24" x14ac:dyDescent="0.4">
      <c r="K4195" s="1" t="s">
        <v>11</v>
      </c>
      <c r="L4195" s="1" t="s">
        <v>12</v>
      </c>
      <c r="M4195" s="1" t="s">
        <v>3284</v>
      </c>
      <c r="N4195" s="1" t="s">
        <v>80</v>
      </c>
      <c r="O4195" s="1" t="s">
        <v>3311</v>
      </c>
      <c r="P4195" s="1" t="s">
        <v>3316</v>
      </c>
      <c r="R4195" s="1" t="s">
        <v>7</v>
      </c>
      <c r="S4195" s="1" t="s">
        <v>6583</v>
      </c>
    </row>
    <row r="4196" spans="5:24" x14ac:dyDescent="0.4">
      <c r="K4196" s="1" t="s">
        <v>11</v>
      </c>
      <c r="L4196" s="1" t="s">
        <v>12</v>
      </c>
      <c r="M4196" s="1" t="s">
        <v>3284</v>
      </c>
      <c r="N4196" s="1" t="s">
        <v>80</v>
      </c>
      <c r="O4196" s="1" t="s">
        <v>3311</v>
      </c>
      <c r="P4196" s="1" t="s">
        <v>3317</v>
      </c>
      <c r="R4196" s="1" t="s">
        <v>7</v>
      </c>
      <c r="S4196" s="1" t="s">
        <v>6584</v>
      </c>
    </row>
    <row r="4197" spans="5:24" x14ac:dyDescent="0.4">
      <c r="K4197" s="1" t="s">
        <v>11</v>
      </c>
      <c r="L4197" s="1" t="s">
        <v>12</v>
      </c>
      <c r="M4197" s="1" t="s">
        <v>3284</v>
      </c>
      <c r="N4197" s="1" t="s">
        <v>80</v>
      </c>
      <c r="O4197" s="1" t="s">
        <v>3311</v>
      </c>
      <c r="P4197" s="1" t="s">
        <v>3318</v>
      </c>
      <c r="R4197" s="1" t="s">
        <v>7</v>
      </c>
      <c r="S4197" s="1" t="s">
        <v>6585</v>
      </c>
    </row>
    <row r="4198" spans="5:24" x14ac:dyDescent="0.4">
      <c r="K4198" s="1" t="s">
        <v>11</v>
      </c>
      <c r="L4198" s="1" t="s">
        <v>12</v>
      </c>
      <c r="M4198" s="1" t="s">
        <v>3284</v>
      </c>
      <c r="N4198" s="1" t="s">
        <v>80</v>
      </c>
      <c r="O4198" s="1" t="s">
        <v>3311</v>
      </c>
      <c r="P4198" s="1" t="s">
        <v>3319</v>
      </c>
      <c r="R4198" s="1" t="s">
        <v>7</v>
      </c>
      <c r="S4198" s="1" t="s">
        <v>6586</v>
      </c>
    </row>
    <row r="4199" spans="5:24" x14ac:dyDescent="0.4">
      <c r="K4199" s="1" t="s">
        <v>11</v>
      </c>
      <c r="L4199" s="1" t="s">
        <v>12</v>
      </c>
      <c r="M4199" s="1" t="s">
        <v>3284</v>
      </c>
      <c r="N4199" s="1" t="s">
        <v>80</v>
      </c>
      <c r="O4199" s="1" t="s">
        <v>3311</v>
      </c>
      <c r="P4199" s="1" t="s">
        <v>3320</v>
      </c>
      <c r="R4199" s="1" t="s">
        <v>7</v>
      </c>
      <c r="S4199" s="1" t="s">
        <v>6587</v>
      </c>
    </row>
    <row r="4200" spans="5:24" x14ac:dyDescent="0.4">
      <c r="K4200" s="1" t="s">
        <v>11</v>
      </c>
      <c r="L4200" s="1" t="s">
        <v>12</v>
      </c>
      <c r="M4200" s="1" t="s">
        <v>3284</v>
      </c>
      <c r="N4200" s="1" t="s">
        <v>80</v>
      </c>
      <c r="O4200" s="1" t="s">
        <v>3311</v>
      </c>
      <c r="P4200" s="1" t="s">
        <v>3321</v>
      </c>
      <c r="R4200" s="1" t="s">
        <v>7</v>
      </c>
      <c r="S4200" s="1" t="s">
        <v>6588</v>
      </c>
    </row>
    <row r="4201" spans="5:24" x14ac:dyDescent="0.4">
      <c r="K4201" s="1" t="s">
        <v>11</v>
      </c>
      <c r="L4201" s="1" t="s">
        <v>12</v>
      </c>
      <c r="M4201" s="1" t="s">
        <v>3284</v>
      </c>
      <c r="N4201" s="1" t="s">
        <v>80</v>
      </c>
      <c r="O4201" s="1" t="s">
        <v>3311</v>
      </c>
      <c r="P4201" s="1" t="s">
        <v>3322</v>
      </c>
      <c r="R4201" s="1" t="s">
        <v>7</v>
      </c>
      <c r="S4201" s="1" t="s">
        <v>6589</v>
      </c>
    </row>
    <row r="4202" spans="5:24" x14ac:dyDescent="0.4">
      <c r="K4202" s="1" t="s">
        <v>11</v>
      </c>
      <c r="L4202" s="1" t="s">
        <v>12</v>
      </c>
      <c r="M4202" s="1" t="s">
        <v>3284</v>
      </c>
      <c r="N4202" s="1" t="s">
        <v>80</v>
      </c>
      <c r="O4202" s="1" t="s">
        <v>3311</v>
      </c>
      <c r="P4202" s="1" t="s">
        <v>3323</v>
      </c>
      <c r="R4202" s="1" t="s">
        <v>7</v>
      </c>
      <c r="S4202" s="1" t="s">
        <v>6590</v>
      </c>
    </row>
    <row r="4203" spans="5:24" x14ac:dyDescent="0.4">
      <c r="K4203" s="1" t="s">
        <v>11</v>
      </c>
      <c r="L4203" s="1" t="s">
        <v>12</v>
      </c>
      <c r="M4203" s="1" t="s">
        <v>3284</v>
      </c>
      <c r="N4203" s="1" t="s">
        <v>80</v>
      </c>
      <c r="O4203" s="1" t="s">
        <v>3311</v>
      </c>
      <c r="P4203" s="1" t="s">
        <v>3324</v>
      </c>
      <c r="R4203" s="1" t="s">
        <v>7</v>
      </c>
      <c r="S4203" s="1" t="s">
        <v>6591</v>
      </c>
    </row>
    <row r="4204" spans="5:24" x14ac:dyDescent="0.4">
      <c r="K4204" s="1" t="s">
        <v>11</v>
      </c>
      <c r="L4204" s="1" t="s">
        <v>12</v>
      </c>
      <c r="M4204" s="1" t="s">
        <v>3284</v>
      </c>
      <c r="N4204" s="1" t="s">
        <v>80</v>
      </c>
      <c r="O4204" s="1" t="s">
        <v>3311</v>
      </c>
      <c r="P4204" s="1" t="s">
        <v>3325</v>
      </c>
      <c r="R4204" s="1" t="s">
        <v>7</v>
      </c>
      <c r="S4204" s="1" t="s">
        <v>6592</v>
      </c>
    </row>
    <row r="4205" spans="5:24" x14ac:dyDescent="0.4">
      <c r="K4205" s="1" t="s">
        <v>11</v>
      </c>
      <c r="L4205" s="1" t="s">
        <v>12</v>
      </c>
      <c r="M4205" s="1" t="s">
        <v>3284</v>
      </c>
      <c r="N4205" s="1" t="s">
        <v>80</v>
      </c>
      <c r="O4205" s="1" t="s">
        <v>3311</v>
      </c>
      <c r="P4205" s="1" t="s">
        <v>3326</v>
      </c>
      <c r="R4205" s="1" t="s">
        <v>7</v>
      </c>
      <c r="S4205" s="1" t="s">
        <v>6593</v>
      </c>
    </row>
    <row r="4206" spans="5:24" x14ac:dyDescent="0.4">
      <c r="E4206" s="1" t="s">
        <v>218</v>
      </c>
    </row>
    <row r="4207" spans="5:24" x14ac:dyDescent="0.4">
      <c r="F4207" s="1" t="s">
        <v>2483</v>
      </c>
    </row>
    <row r="4208" spans="5:24" x14ac:dyDescent="0.4">
      <c r="X4208" s="11" t="s">
        <v>6</v>
      </c>
    </row>
    <row r="4209" spans="3:24" x14ac:dyDescent="0.4">
      <c r="K4209" s="1" t="s">
        <v>11</v>
      </c>
      <c r="L4209" s="1" t="s">
        <v>12</v>
      </c>
      <c r="M4209" s="1" t="s">
        <v>3284</v>
      </c>
      <c r="N4209" s="1" t="s">
        <v>80</v>
      </c>
      <c r="O4209" s="1" t="s">
        <v>3328</v>
      </c>
      <c r="P4209" s="1" t="s">
        <v>3327</v>
      </c>
      <c r="R4209" s="1" t="s">
        <v>7</v>
      </c>
      <c r="S4209" s="1" t="s">
        <v>6594</v>
      </c>
    </row>
    <row r="4210" spans="3:24" x14ac:dyDescent="0.4">
      <c r="C4210" s="1" t="s">
        <v>3329</v>
      </c>
    </row>
    <row r="4211" spans="3:24" x14ac:dyDescent="0.4">
      <c r="D4211" s="1" t="s">
        <v>2435</v>
      </c>
    </row>
    <row r="4212" spans="3:24" x14ac:dyDescent="0.4">
      <c r="E4212" s="1" t="s">
        <v>76</v>
      </c>
    </row>
    <row r="4213" spans="3:24" x14ac:dyDescent="0.4">
      <c r="F4213" s="1" t="s">
        <v>2529</v>
      </c>
    </row>
    <row r="4214" spans="3:24" x14ac:dyDescent="0.4">
      <c r="X4214" s="11" t="s">
        <v>6</v>
      </c>
    </row>
    <row r="4215" spans="3:24" x14ac:dyDescent="0.4">
      <c r="K4215" s="1" t="s">
        <v>11</v>
      </c>
      <c r="L4215" s="1" t="s">
        <v>12</v>
      </c>
      <c r="M4215" s="1" t="s">
        <v>3284</v>
      </c>
      <c r="N4215" s="1" t="s">
        <v>80</v>
      </c>
      <c r="O4215" s="1" t="s">
        <v>3285</v>
      </c>
      <c r="P4215" s="1" t="s">
        <v>3330</v>
      </c>
      <c r="R4215" s="1" t="s">
        <v>7</v>
      </c>
      <c r="S4215" s="1" t="s">
        <v>6595</v>
      </c>
    </row>
    <row r="4216" spans="3:24" x14ac:dyDescent="0.4">
      <c r="K4216" s="1" t="s">
        <v>11</v>
      </c>
      <c r="L4216" s="1" t="s">
        <v>12</v>
      </c>
      <c r="M4216" s="1" t="s">
        <v>3284</v>
      </c>
      <c r="N4216" s="1" t="s">
        <v>80</v>
      </c>
      <c r="O4216" s="1" t="s">
        <v>3285</v>
      </c>
      <c r="P4216" s="1" t="s">
        <v>3331</v>
      </c>
      <c r="R4216" s="1" t="s">
        <v>7</v>
      </c>
      <c r="S4216" s="1" t="s">
        <v>6596</v>
      </c>
    </row>
    <row r="4217" spans="3:24" x14ac:dyDescent="0.4">
      <c r="K4217" s="1" t="s">
        <v>11</v>
      </c>
      <c r="L4217" s="1" t="s">
        <v>12</v>
      </c>
      <c r="M4217" s="1" t="s">
        <v>3284</v>
      </c>
      <c r="N4217" s="1" t="s">
        <v>80</v>
      </c>
      <c r="O4217" s="1" t="s">
        <v>3285</v>
      </c>
      <c r="P4217" s="1" t="s">
        <v>3332</v>
      </c>
      <c r="R4217" s="1" t="s">
        <v>7</v>
      </c>
      <c r="S4217" s="1" t="s">
        <v>6597</v>
      </c>
    </row>
    <row r="4218" spans="3:24" x14ac:dyDescent="0.4">
      <c r="K4218" s="1" t="s">
        <v>11</v>
      </c>
      <c r="L4218" s="1" t="s">
        <v>12</v>
      </c>
      <c r="M4218" s="1" t="s">
        <v>3284</v>
      </c>
      <c r="N4218" s="1" t="s">
        <v>80</v>
      </c>
      <c r="O4218" s="1" t="s">
        <v>3285</v>
      </c>
      <c r="P4218" s="1" t="s">
        <v>3333</v>
      </c>
      <c r="R4218" s="1" t="s">
        <v>7</v>
      </c>
      <c r="S4218" s="1" t="s">
        <v>6598</v>
      </c>
    </row>
    <row r="4219" spans="3:24" x14ac:dyDescent="0.4">
      <c r="E4219" s="1" t="s">
        <v>82</v>
      </c>
    </row>
    <row r="4220" spans="3:24" x14ac:dyDescent="0.4">
      <c r="F4220" s="1" t="s">
        <v>2442</v>
      </c>
    </row>
    <row r="4221" spans="3:24" x14ac:dyDescent="0.4">
      <c r="X4221" s="11" t="s">
        <v>6</v>
      </c>
    </row>
    <row r="4222" spans="3:24" x14ac:dyDescent="0.4">
      <c r="K4222" s="1" t="s">
        <v>11</v>
      </c>
      <c r="L4222" s="1" t="s">
        <v>12</v>
      </c>
      <c r="M4222" s="1" t="s">
        <v>3284</v>
      </c>
      <c r="N4222" s="1" t="s">
        <v>80</v>
      </c>
      <c r="O4222" s="1" t="s">
        <v>3290</v>
      </c>
      <c r="P4222" s="1" t="s">
        <v>3334</v>
      </c>
      <c r="R4222" s="1" t="s">
        <v>7</v>
      </c>
      <c r="S4222" s="1" t="s">
        <v>6599</v>
      </c>
    </row>
    <row r="4223" spans="3:24" x14ac:dyDescent="0.4">
      <c r="K4223" s="1" t="s">
        <v>11</v>
      </c>
      <c r="L4223" s="1" t="s">
        <v>12</v>
      </c>
      <c r="M4223" s="1" t="s">
        <v>3284</v>
      </c>
      <c r="N4223" s="1" t="s">
        <v>80</v>
      </c>
      <c r="O4223" s="1" t="s">
        <v>3290</v>
      </c>
      <c r="P4223" s="1" t="s">
        <v>3335</v>
      </c>
      <c r="R4223" s="1" t="s">
        <v>7</v>
      </c>
      <c r="S4223" s="1" t="s">
        <v>6600</v>
      </c>
    </row>
    <row r="4224" spans="3:24" x14ac:dyDescent="0.4">
      <c r="K4224" s="1" t="s">
        <v>11</v>
      </c>
      <c r="L4224" s="1" t="s">
        <v>12</v>
      </c>
      <c r="M4224" s="1" t="s">
        <v>3284</v>
      </c>
      <c r="N4224" s="1" t="s">
        <v>80</v>
      </c>
      <c r="O4224" s="1" t="s">
        <v>3290</v>
      </c>
      <c r="P4224" s="1" t="s">
        <v>3336</v>
      </c>
      <c r="R4224" s="1" t="s">
        <v>7</v>
      </c>
      <c r="S4224" s="1" t="s">
        <v>6601</v>
      </c>
    </row>
    <row r="4225" spans="5:24" x14ac:dyDescent="0.4">
      <c r="E4225" s="1" t="s">
        <v>88</v>
      </c>
    </row>
    <row r="4226" spans="5:24" x14ac:dyDescent="0.4">
      <c r="F4226" s="1" t="s">
        <v>2537</v>
      </c>
    </row>
    <row r="4227" spans="5:24" x14ac:dyDescent="0.4">
      <c r="X4227" s="11" t="s">
        <v>6</v>
      </c>
    </row>
    <row r="4228" spans="5:24" x14ac:dyDescent="0.4">
      <c r="K4228" s="1" t="s">
        <v>11</v>
      </c>
      <c r="L4228" s="1" t="s">
        <v>12</v>
      </c>
      <c r="M4228" s="1" t="s">
        <v>3284</v>
      </c>
      <c r="N4228" s="1" t="s">
        <v>80</v>
      </c>
      <c r="O4228" s="1" t="s">
        <v>3294</v>
      </c>
      <c r="P4228" s="1" t="s">
        <v>3337</v>
      </c>
      <c r="R4228" s="1" t="s">
        <v>7</v>
      </c>
      <c r="S4228" s="1" t="s">
        <v>6602</v>
      </c>
    </row>
    <row r="4229" spans="5:24" x14ac:dyDescent="0.4">
      <c r="K4229" s="1" t="s">
        <v>11</v>
      </c>
      <c r="L4229" s="1" t="s">
        <v>12</v>
      </c>
      <c r="M4229" s="1" t="s">
        <v>3284</v>
      </c>
      <c r="N4229" s="1" t="s">
        <v>80</v>
      </c>
      <c r="O4229" s="1" t="s">
        <v>3294</v>
      </c>
      <c r="P4229" s="1" t="s">
        <v>3338</v>
      </c>
      <c r="R4229" s="1" t="s">
        <v>7</v>
      </c>
      <c r="S4229" s="1" t="s">
        <v>6603</v>
      </c>
    </row>
    <row r="4230" spans="5:24" x14ac:dyDescent="0.4">
      <c r="K4230" s="1" t="s">
        <v>11</v>
      </c>
      <c r="L4230" s="1" t="s">
        <v>12</v>
      </c>
      <c r="M4230" s="1" t="s">
        <v>3284</v>
      </c>
      <c r="N4230" s="1" t="s">
        <v>80</v>
      </c>
      <c r="O4230" s="1" t="s">
        <v>3294</v>
      </c>
      <c r="P4230" s="1" t="s">
        <v>3339</v>
      </c>
      <c r="R4230" s="1" t="s">
        <v>7</v>
      </c>
      <c r="S4230" s="1" t="s">
        <v>6604</v>
      </c>
    </row>
    <row r="4231" spans="5:24" x14ac:dyDescent="0.4">
      <c r="K4231" s="1" t="s">
        <v>11</v>
      </c>
      <c r="L4231" s="1" t="s">
        <v>12</v>
      </c>
      <c r="M4231" s="1" t="s">
        <v>3284</v>
      </c>
      <c r="N4231" s="1" t="s">
        <v>80</v>
      </c>
      <c r="O4231" s="1" t="s">
        <v>3294</v>
      </c>
      <c r="P4231" s="1" t="s">
        <v>3340</v>
      </c>
      <c r="R4231" s="1" t="s">
        <v>7</v>
      </c>
      <c r="S4231" s="1" t="s">
        <v>6605</v>
      </c>
    </row>
    <row r="4232" spans="5:24" x14ac:dyDescent="0.4">
      <c r="K4232" s="1" t="s">
        <v>11</v>
      </c>
      <c r="L4232" s="1" t="s">
        <v>12</v>
      </c>
      <c r="M4232" s="1" t="s">
        <v>3284</v>
      </c>
      <c r="N4232" s="1" t="s">
        <v>80</v>
      </c>
      <c r="O4232" s="1" t="s">
        <v>3294</v>
      </c>
      <c r="P4232" s="1" t="s">
        <v>3341</v>
      </c>
      <c r="R4232" s="1" t="s">
        <v>7</v>
      </c>
      <c r="S4232" s="1" t="s">
        <v>6606</v>
      </c>
    </row>
    <row r="4233" spans="5:24" x14ac:dyDescent="0.4">
      <c r="K4233" s="1" t="s">
        <v>11</v>
      </c>
      <c r="L4233" s="1" t="s">
        <v>12</v>
      </c>
      <c r="M4233" s="1" t="s">
        <v>3284</v>
      </c>
      <c r="N4233" s="1" t="s">
        <v>80</v>
      </c>
      <c r="O4233" s="1" t="s">
        <v>3294</v>
      </c>
      <c r="P4233" s="1" t="s">
        <v>3342</v>
      </c>
      <c r="R4233" s="1" t="s">
        <v>7</v>
      </c>
      <c r="S4233" s="1" t="s">
        <v>6607</v>
      </c>
    </row>
    <row r="4234" spans="5:24" x14ac:dyDescent="0.4">
      <c r="K4234" s="1" t="s">
        <v>11</v>
      </c>
      <c r="L4234" s="1" t="s">
        <v>12</v>
      </c>
      <c r="M4234" s="1" t="s">
        <v>3284</v>
      </c>
      <c r="N4234" s="1" t="s">
        <v>80</v>
      </c>
      <c r="O4234" s="1" t="s">
        <v>3294</v>
      </c>
      <c r="P4234" s="1" t="s">
        <v>3343</v>
      </c>
      <c r="R4234" s="1" t="s">
        <v>7</v>
      </c>
      <c r="S4234" s="1" t="s">
        <v>6608</v>
      </c>
    </row>
    <row r="4235" spans="5:24" x14ac:dyDescent="0.4">
      <c r="K4235" s="1" t="s">
        <v>11</v>
      </c>
      <c r="L4235" s="1" t="s">
        <v>12</v>
      </c>
      <c r="M4235" s="1" t="s">
        <v>3284</v>
      </c>
      <c r="N4235" s="1" t="s">
        <v>80</v>
      </c>
      <c r="O4235" s="1" t="s">
        <v>3294</v>
      </c>
      <c r="P4235" s="1" t="s">
        <v>3344</v>
      </c>
      <c r="R4235" s="1" t="s">
        <v>7</v>
      </c>
      <c r="S4235" s="1" t="s">
        <v>6609</v>
      </c>
    </row>
    <row r="4236" spans="5:24" x14ac:dyDescent="0.4">
      <c r="K4236" s="1" t="s">
        <v>11</v>
      </c>
      <c r="L4236" s="1" t="s">
        <v>12</v>
      </c>
      <c r="M4236" s="1" t="s">
        <v>3284</v>
      </c>
      <c r="N4236" s="1" t="s">
        <v>80</v>
      </c>
      <c r="O4236" s="1" t="s">
        <v>3294</v>
      </c>
      <c r="P4236" s="1" t="s">
        <v>3345</v>
      </c>
      <c r="R4236" s="1" t="s">
        <v>7</v>
      </c>
      <c r="S4236" s="1" t="s">
        <v>6610</v>
      </c>
    </row>
    <row r="4237" spans="5:24" x14ac:dyDescent="0.4">
      <c r="K4237" s="1" t="s">
        <v>11</v>
      </c>
      <c r="L4237" s="1" t="s">
        <v>12</v>
      </c>
      <c r="M4237" s="1" t="s">
        <v>3284</v>
      </c>
      <c r="N4237" s="1" t="s">
        <v>80</v>
      </c>
      <c r="O4237" s="1" t="s">
        <v>3294</v>
      </c>
      <c r="P4237" s="1" t="s">
        <v>3346</v>
      </c>
      <c r="R4237" s="1" t="s">
        <v>7</v>
      </c>
      <c r="S4237" s="1" t="s">
        <v>6611</v>
      </c>
    </row>
    <row r="4238" spans="5:24" x14ac:dyDescent="0.4">
      <c r="K4238" s="1" t="s">
        <v>11</v>
      </c>
      <c r="L4238" s="1" t="s">
        <v>12</v>
      </c>
      <c r="M4238" s="1" t="s">
        <v>3284</v>
      </c>
      <c r="N4238" s="1" t="s">
        <v>80</v>
      </c>
      <c r="O4238" s="1" t="s">
        <v>3294</v>
      </c>
      <c r="P4238" s="1" t="s">
        <v>3347</v>
      </c>
      <c r="R4238" s="1" t="s">
        <v>7</v>
      </c>
      <c r="S4238" s="1" t="s">
        <v>6612</v>
      </c>
    </row>
    <row r="4239" spans="5:24" x14ac:dyDescent="0.4">
      <c r="K4239" s="1" t="s">
        <v>11</v>
      </c>
      <c r="L4239" s="1" t="s">
        <v>12</v>
      </c>
      <c r="M4239" s="1" t="s">
        <v>3284</v>
      </c>
      <c r="N4239" s="1" t="s">
        <v>80</v>
      </c>
      <c r="O4239" s="1" t="s">
        <v>3294</v>
      </c>
      <c r="P4239" s="1" t="s">
        <v>3348</v>
      </c>
      <c r="R4239" s="1" t="s">
        <v>7</v>
      </c>
      <c r="S4239" s="1" t="s">
        <v>6613</v>
      </c>
    </row>
    <row r="4240" spans="5:24" x14ac:dyDescent="0.4">
      <c r="K4240" s="1" t="s">
        <v>11</v>
      </c>
      <c r="L4240" s="1" t="s">
        <v>12</v>
      </c>
      <c r="M4240" s="1" t="s">
        <v>3284</v>
      </c>
      <c r="N4240" s="1" t="s">
        <v>80</v>
      </c>
      <c r="O4240" s="1" t="s">
        <v>3294</v>
      </c>
      <c r="P4240" s="1" t="s">
        <v>3349</v>
      </c>
      <c r="R4240" s="1" t="s">
        <v>7</v>
      </c>
      <c r="S4240" s="1" t="s">
        <v>6614</v>
      </c>
    </row>
    <row r="4241" spans="5:24" x14ac:dyDescent="0.4">
      <c r="K4241" s="1" t="s">
        <v>11</v>
      </c>
      <c r="L4241" s="1" t="s">
        <v>12</v>
      </c>
      <c r="M4241" s="1" t="s">
        <v>3284</v>
      </c>
      <c r="N4241" s="1" t="s">
        <v>80</v>
      </c>
      <c r="O4241" s="1" t="s">
        <v>3294</v>
      </c>
      <c r="P4241" s="1" t="s">
        <v>3350</v>
      </c>
      <c r="R4241" s="1" t="s">
        <v>7</v>
      </c>
      <c r="S4241" s="1" t="s">
        <v>6615</v>
      </c>
    </row>
    <row r="4242" spans="5:24" x14ac:dyDescent="0.4">
      <c r="K4242" s="1" t="s">
        <v>11</v>
      </c>
      <c r="L4242" s="1" t="s">
        <v>12</v>
      </c>
      <c r="M4242" s="1" t="s">
        <v>3284</v>
      </c>
      <c r="N4242" s="1" t="s">
        <v>80</v>
      </c>
      <c r="O4242" s="1" t="s">
        <v>3294</v>
      </c>
      <c r="P4242" s="1" t="s">
        <v>3351</v>
      </c>
      <c r="R4242" s="1" t="s">
        <v>7</v>
      </c>
      <c r="S4242" s="1" t="s">
        <v>6616</v>
      </c>
    </row>
    <row r="4243" spans="5:24" x14ac:dyDescent="0.4">
      <c r="K4243" s="1" t="s">
        <v>11</v>
      </c>
      <c r="L4243" s="1" t="s">
        <v>12</v>
      </c>
      <c r="M4243" s="1" t="s">
        <v>3284</v>
      </c>
      <c r="N4243" s="1" t="s">
        <v>80</v>
      </c>
      <c r="O4243" s="1" t="s">
        <v>3294</v>
      </c>
      <c r="P4243" s="1" t="s">
        <v>3352</v>
      </c>
      <c r="R4243" s="1" t="s">
        <v>7</v>
      </c>
      <c r="S4243" s="1" t="s">
        <v>6617</v>
      </c>
    </row>
    <row r="4244" spans="5:24" x14ac:dyDescent="0.4">
      <c r="E4244" s="1" t="s">
        <v>99</v>
      </c>
    </row>
    <row r="4245" spans="5:24" x14ac:dyDescent="0.4">
      <c r="F4245" s="1" t="s">
        <v>2465</v>
      </c>
    </row>
    <row r="4246" spans="5:24" x14ac:dyDescent="0.4">
      <c r="X4246" s="11" t="s">
        <v>6</v>
      </c>
    </row>
    <row r="4247" spans="5:24" x14ac:dyDescent="0.4">
      <c r="K4247" s="1" t="s">
        <v>11</v>
      </c>
      <c r="L4247" s="1" t="s">
        <v>12</v>
      </c>
      <c r="M4247" s="1" t="s">
        <v>3284</v>
      </c>
      <c r="N4247" s="1" t="s">
        <v>80</v>
      </c>
      <c r="O4247" s="1" t="s">
        <v>3311</v>
      </c>
      <c r="P4247" s="1" t="s">
        <v>3353</v>
      </c>
      <c r="R4247" s="1" t="s">
        <v>7</v>
      </c>
      <c r="S4247" s="1" t="s">
        <v>6618</v>
      </c>
    </row>
    <row r="4248" spans="5:24" x14ac:dyDescent="0.4">
      <c r="K4248" s="1" t="s">
        <v>11</v>
      </c>
      <c r="L4248" s="1" t="s">
        <v>12</v>
      </c>
      <c r="M4248" s="1" t="s">
        <v>3284</v>
      </c>
      <c r="N4248" s="1" t="s">
        <v>80</v>
      </c>
      <c r="O4248" s="1" t="s">
        <v>3311</v>
      </c>
      <c r="P4248" s="1" t="s">
        <v>3354</v>
      </c>
      <c r="R4248" s="1" t="s">
        <v>7</v>
      </c>
      <c r="S4248" s="1" t="s">
        <v>6619</v>
      </c>
    </row>
    <row r="4249" spans="5:24" x14ac:dyDescent="0.4">
      <c r="K4249" s="1" t="s">
        <v>11</v>
      </c>
      <c r="L4249" s="1" t="s">
        <v>12</v>
      </c>
      <c r="M4249" s="1" t="s">
        <v>3284</v>
      </c>
      <c r="N4249" s="1" t="s">
        <v>80</v>
      </c>
      <c r="O4249" s="1" t="s">
        <v>3311</v>
      </c>
      <c r="P4249" s="1" t="s">
        <v>3355</v>
      </c>
      <c r="R4249" s="1" t="s">
        <v>7</v>
      </c>
      <c r="S4249" s="1" t="s">
        <v>6620</v>
      </c>
    </row>
    <row r="4250" spans="5:24" x14ac:dyDescent="0.4">
      <c r="K4250" s="1" t="s">
        <v>11</v>
      </c>
      <c r="L4250" s="1" t="s">
        <v>12</v>
      </c>
      <c r="M4250" s="1" t="s">
        <v>3284</v>
      </c>
      <c r="N4250" s="1" t="s">
        <v>80</v>
      </c>
      <c r="O4250" s="1" t="s">
        <v>3311</v>
      </c>
      <c r="P4250" s="1" t="s">
        <v>3356</v>
      </c>
      <c r="R4250" s="1" t="s">
        <v>7</v>
      </c>
      <c r="S4250" s="1" t="s">
        <v>6621</v>
      </c>
    </row>
    <row r="4251" spans="5:24" x14ac:dyDescent="0.4">
      <c r="K4251" s="1" t="s">
        <v>11</v>
      </c>
      <c r="L4251" s="1" t="s">
        <v>12</v>
      </c>
      <c r="M4251" s="1" t="s">
        <v>3284</v>
      </c>
      <c r="N4251" s="1" t="s">
        <v>80</v>
      </c>
      <c r="O4251" s="1" t="s">
        <v>3311</v>
      </c>
      <c r="P4251" s="1" t="s">
        <v>3357</v>
      </c>
      <c r="R4251" s="1" t="s">
        <v>7</v>
      </c>
      <c r="S4251" s="1" t="s">
        <v>6622</v>
      </c>
    </row>
    <row r="4252" spans="5:24" x14ac:dyDescent="0.4">
      <c r="K4252" s="1" t="s">
        <v>11</v>
      </c>
      <c r="L4252" s="1" t="s">
        <v>12</v>
      </c>
      <c r="M4252" s="1" t="s">
        <v>3284</v>
      </c>
      <c r="N4252" s="1" t="s">
        <v>80</v>
      </c>
      <c r="O4252" s="1" t="s">
        <v>3311</v>
      </c>
      <c r="P4252" s="1" t="s">
        <v>3358</v>
      </c>
      <c r="R4252" s="1" t="s">
        <v>7</v>
      </c>
      <c r="S4252" s="1" t="s">
        <v>6623</v>
      </c>
    </row>
    <row r="4253" spans="5:24" x14ac:dyDescent="0.4">
      <c r="K4253" s="1" t="s">
        <v>11</v>
      </c>
      <c r="L4253" s="1" t="s">
        <v>12</v>
      </c>
      <c r="M4253" s="1" t="s">
        <v>3284</v>
      </c>
      <c r="N4253" s="1" t="s">
        <v>80</v>
      </c>
      <c r="O4253" s="1" t="s">
        <v>3311</v>
      </c>
      <c r="P4253" s="1" t="s">
        <v>3359</v>
      </c>
      <c r="R4253" s="1" t="s">
        <v>7</v>
      </c>
      <c r="S4253" s="1" t="s">
        <v>6624</v>
      </c>
    </row>
    <row r="4254" spans="5:24" x14ac:dyDescent="0.4">
      <c r="K4254" s="1" t="s">
        <v>11</v>
      </c>
      <c r="L4254" s="1" t="s">
        <v>12</v>
      </c>
      <c r="M4254" s="1" t="s">
        <v>3284</v>
      </c>
      <c r="N4254" s="1" t="s">
        <v>80</v>
      </c>
      <c r="O4254" s="1" t="s">
        <v>3311</v>
      </c>
      <c r="P4254" s="1" t="s">
        <v>3360</v>
      </c>
      <c r="R4254" s="1" t="s">
        <v>7</v>
      </c>
      <c r="S4254" s="1" t="s">
        <v>6625</v>
      </c>
    </row>
    <row r="4255" spans="5:24" x14ac:dyDescent="0.4">
      <c r="K4255" s="1" t="s">
        <v>11</v>
      </c>
      <c r="L4255" s="1" t="s">
        <v>12</v>
      </c>
      <c r="M4255" s="1" t="s">
        <v>3284</v>
      </c>
      <c r="N4255" s="1" t="s">
        <v>80</v>
      </c>
      <c r="O4255" s="1" t="s">
        <v>3311</v>
      </c>
      <c r="P4255" s="1" t="s">
        <v>3361</v>
      </c>
      <c r="R4255" s="1" t="s">
        <v>7</v>
      </c>
      <c r="S4255" s="1" t="s">
        <v>6626</v>
      </c>
    </row>
    <row r="4256" spans="5:24" x14ac:dyDescent="0.4">
      <c r="K4256" s="1" t="s">
        <v>11</v>
      </c>
      <c r="L4256" s="1" t="s">
        <v>12</v>
      </c>
      <c r="M4256" s="1" t="s">
        <v>3284</v>
      </c>
      <c r="N4256" s="1" t="s">
        <v>80</v>
      </c>
      <c r="O4256" s="1" t="s">
        <v>3311</v>
      </c>
      <c r="P4256" s="1" t="s">
        <v>3362</v>
      </c>
      <c r="R4256" s="1" t="s">
        <v>7</v>
      </c>
      <c r="S4256" s="1" t="s">
        <v>6627</v>
      </c>
    </row>
    <row r="4257" spans="2:24" x14ac:dyDescent="0.4">
      <c r="K4257" s="1" t="s">
        <v>11</v>
      </c>
      <c r="L4257" s="1" t="s">
        <v>12</v>
      </c>
      <c r="M4257" s="1" t="s">
        <v>3284</v>
      </c>
      <c r="N4257" s="1" t="s">
        <v>80</v>
      </c>
      <c r="O4257" s="1" t="s">
        <v>3311</v>
      </c>
      <c r="P4257" s="1" t="s">
        <v>3363</v>
      </c>
      <c r="R4257" s="1" t="s">
        <v>7</v>
      </c>
      <c r="S4257" s="1" t="s">
        <v>6628</v>
      </c>
    </row>
    <row r="4258" spans="2:24" x14ac:dyDescent="0.4">
      <c r="K4258" s="1" t="s">
        <v>11</v>
      </c>
      <c r="L4258" s="1" t="s">
        <v>12</v>
      </c>
      <c r="M4258" s="1" t="s">
        <v>3284</v>
      </c>
      <c r="N4258" s="1" t="s">
        <v>80</v>
      </c>
      <c r="O4258" s="1" t="s">
        <v>3311</v>
      </c>
      <c r="P4258" s="1" t="s">
        <v>3364</v>
      </c>
      <c r="R4258" s="1" t="s">
        <v>7</v>
      </c>
      <c r="S4258" s="1" t="s">
        <v>6629</v>
      </c>
    </row>
    <row r="4259" spans="2:24" x14ac:dyDescent="0.4">
      <c r="K4259" s="1" t="s">
        <v>11</v>
      </c>
      <c r="L4259" s="1" t="s">
        <v>12</v>
      </c>
      <c r="M4259" s="1" t="s">
        <v>3284</v>
      </c>
      <c r="N4259" s="1" t="s">
        <v>80</v>
      </c>
      <c r="O4259" s="1" t="s">
        <v>3311</v>
      </c>
      <c r="P4259" s="1" t="s">
        <v>3365</v>
      </c>
      <c r="R4259" s="1" t="s">
        <v>7</v>
      </c>
      <c r="S4259" s="1" t="s">
        <v>6630</v>
      </c>
    </row>
    <row r="4260" spans="2:24" x14ac:dyDescent="0.4">
      <c r="K4260" s="1" t="s">
        <v>11</v>
      </c>
      <c r="L4260" s="1" t="s">
        <v>12</v>
      </c>
      <c r="M4260" s="1" t="s">
        <v>3284</v>
      </c>
      <c r="N4260" s="1" t="s">
        <v>80</v>
      </c>
      <c r="O4260" s="1" t="s">
        <v>3311</v>
      </c>
      <c r="P4260" s="1" t="s">
        <v>3366</v>
      </c>
      <c r="R4260" s="1" t="s">
        <v>7</v>
      </c>
      <c r="S4260" s="1" t="s">
        <v>6631</v>
      </c>
    </row>
    <row r="4261" spans="2:24" x14ac:dyDescent="0.4">
      <c r="K4261" s="1" t="s">
        <v>11</v>
      </c>
      <c r="L4261" s="1" t="s">
        <v>12</v>
      </c>
      <c r="M4261" s="1" t="s">
        <v>3284</v>
      </c>
      <c r="N4261" s="1" t="s">
        <v>80</v>
      </c>
      <c r="O4261" s="1" t="s">
        <v>3311</v>
      </c>
      <c r="P4261" s="1" t="s">
        <v>3367</v>
      </c>
      <c r="R4261" s="1" t="s">
        <v>7</v>
      </c>
      <c r="S4261" s="1" t="s">
        <v>6632</v>
      </c>
    </row>
    <row r="4262" spans="2:24" x14ac:dyDescent="0.4">
      <c r="K4262" s="1" t="s">
        <v>11</v>
      </c>
      <c r="L4262" s="1" t="s">
        <v>12</v>
      </c>
      <c r="M4262" s="1" t="s">
        <v>3284</v>
      </c>
      <c r="N4262" s="1" t="s">
        <v>80</v>
      </c>
      <c r="O4262" s="1" t="s">
        <v>3311</v>
      </c>
      <c r="P4262" s="1" t="s">
        <v>3368</v>
      </c>
      <c r="R4262" s="1" t="s">
        <v>7</v>
      </c>
      <c r="S4262" s="1" t="s">
        <v>6633</v>
      </c>
    </row>
    <row r="4263" spans="2:24" x14ac:dyDescent="0.4">
      <c r="E4263" s="1" t="s">
        <v>218</v>
      </c>
    </row>
    <row r="4264" spans="2:24" x14ac:dyDescent="0.4">
      <c r="F4264" s="1" t="s">
        <v>2570</v>
      </c>
    </row>
    <row r="4265" spans="2:24" x14ac:dyDescent="0.4">
      <c r="X4265" s="11" t="s">
        <v>6</v>
      </c>
    </row>
    <row r="4266" spans="2:24" x14ac:dyDescent="0.4">
      <c r="K4266" s="1" t="s">
        <v>11</v>
      </c>
      <c r="L4266" s="1" t="s">
        <v>12</v>
      </c>
      <c r="M4266" s="1" t="s">
        <v>3284</v>
      </c>
      <c r="N4266" s="1" t="s">
        <v>80</v>
      </c>
      <c r="O4266" s="1" t="s">
        <v>2485</v>
      </c>
      <c r="P4266" s="1" t="s">
        <v>3369</v>
      </c>
      <c r="R4266" s="1" t="s">
        <v>7</v>
      </c>
      <c r="S4266" s="1" t="s">
        <v>6634</v>
      </c>
    </row>
    <row r="4267" spans="2:24" x14ac:dyDescent="0.4">
      <c r="B4267" s="1" t="s">
        <v>3370</v>
      </c>
    </row>
    <row r="4268" spans="2:24" x14ac:dyDescent="0.4">
      <c r="C4268" s="1" t="s">
        <v>3371</v>
      </c>
    </row>
    <row r="4269" spans="2:24" x14ac:dyDescent="0.4">
      <c r="D4269" s="1" t="s">
        <v>2900</v>
      </c>
    </row>
    <row r="4270" spans="2:24" x14ac:dyDescent="0.4">
      <c r="E4270" s="1" t="s">
        <v>1144</v>
      </c>
    </row>
    <row r="4271" spans="2:24" x14ac:dyDescent="0.4">
      <c r="F4271" s="1" t="s">
        <v>2529</v>
      </c>
    </row>
    <row r="4272" spans="2:24" x14ac:dyDescent="0.4">
      <c r="G4272" s="1" t="s">
        <v>1145</v>
      </c>
    </row>
    <row r="4273" spans="3:24" x14ac:dyDescent="0.4">
      <c r="H4273" s="1" t="s">
        <v>2529</v>
      </c>
    </row>
    <row r="4274" spans="3:24" x14ac:dyDescent="0.4">
      <c r="X4274" s="11" t="s">
        <v>6</v>
      </c>
    </row>
    <row r="4275" spans="3:24" x14ac:dyDescent="0.4">
      <c r="K4275" s="1" t="s">
        <v>11</v>
      </c>
      <c r="L4275" s="1" t="s">
        <v>12</v>
      </c>
      <c r="M4275" s="1" t="s">
        <v>3373</v>
      </c>
      <c r="N4275" s="1" t="s">
        <v>80</v>
      </c>
      <c r="O4275" s="1" t="s">
        <v>3374</v>
      </c>
      <c r="P4275" s="1" t="s">
        <v>3372</v>
      </c>
      <c r="R4275" s="1" t="s">
        <v>7</v>
      </c>
      <c r="S4275" s="1" t="s">
        <v>6635</v>
      </c>
    </row>
    <row r="4276" spans="3:24" x14ac:dyDescent="0.4">
      <c r="E4276" s="1" t="s">
        <v>2962</v>
      </c>
    </row>
    <row r="4277" spans="3:24" x14ac:dyDescent="0.4">
      <c r="F4277" s="1" t="s">
        <v>2537</v>
      </c>
    </row>
    <row r="4278" spans="3:24" x14ac:dyDescent="0.4">
      <c r="G4278" s="1" t="s">
        <v>3375</v>
      </c>
    </row>
    <row r="4279" spans="3:24" x14ac:dyDescent="0.4">
      <c r="H4279" s="1" t="s">
        <v>2182</v>
      </c>
    </row>
    <row r="4280" spans="3:24" x14ac:dyDescent="0.4">
      <c r="X4280" s="11" t="s">
        <v>6</v>
      </c>
    </row>
    <row r="4281" spans="3:24" x14ac:dyDescent="0.4">
      <c r="K4281" s="1" t="s">
        <v>11</v>
      </c>
      <c r="L4281" s="1" t="s">
        <v>12</v>
      </c>
      <c r="M4281" s="1" t="s">
        <v>3373</v>
      </c>
      <c r="N4281" s="1" t="s">
        <v>80</v>
      </c>
      <c r="O4281" s="1" t="s">
        <v>3377</v>
      </c>
      <c r="P4281" s="1" t="s">
        <v>3376</v>
      </c>
      <c r="R4281" s="1" t="s">
        <v>7</v>
      </c>
      <c r="S4281" s="1" t="s">
        <v>6636</v>
      </c>
    </row>
    <row r="4282" spans="3:24" x14ac:dyDescent="0.4">
      <c r="K4282" s="1" t="s">
        <v>11</v>
      </c>
      <c r="L4282" s="1" t="s">
        <v>12</v>
      </c>
      <c r="M4282" s="1" t="s">
        <v>3373</v>
      </c>
      <c r="N4282" s="1" t="s">
        <v>80</v>
      </c>
      <c r="O4282" s="1" t="s">
        <v>3377</v>
      </c>
      <c r="P4282" s="1" t="s">
        <v>3378</v>
      </c>
      <c r="R4282" s="1" t="s">
        <v>7</v>
      </c>
      <c r="S4282" s="1" t="s">
        <v>6637</v>
      </c>
    </row>
    <row r="4283" spans="3:24" x14ac:dyDescent="0.4">
      <c r="C4283" s="1" t="s">
        <v>3379</v>
      </c>
    </row>
    <row r="4284" spans="3:24" x14ac:dyDescent="0.4">
      <c r="D4284" s="1" t="s">
        <v>1144</v>
      </c>
    </row>
    <row r="4285" spans="3:24" x14ac:dyDescent="0.4">
      <c r="E4285" s="1" t="s">
        <v>2529</v>
      </c>
    </row>
    <row r="4286" spans="3:24" x14ac:dyDescent="0.4">
      <c r="F4286" s="1" t="s">
        <v>1145</v>
      </c>
    </row>
    <row r="4287" spans="3:24" x14ac:dyDescent="0.4">
      <c r="G4287" s="1" t="s">
        <v>2529</v>
      </c>
    </row>
    <row r="4288" spans="3:24" x14ac:dyDescent="0.4">
      <c r="X4288" s="11" t="s">
        <v>6</v>
      </c>
    </row>
    <row r="4289" spans="2:24" x14ac:dyDescent="0.4">
      <c r="K4289" s="1" t="s">
        <v>11</v>
      </c>
      <c r="L4289" s="1" t="s">
        <v>12</v>
      </c>
      <c r="M4289" s="1" t="s">
        <v>3373</v>
      </c>
      <c r="N4289" s="1" t="s">
        <v>80</v>
      </c>
      <c r="O4289" s="1" t="s">
        <v>3374</v>
      </c>
      <c r="P4289" s="1" t="s">
        <v>3380</v>
      </c>
      <c r="R4289" s="1" t="s">
        <v>7</v>
      </c>
      <c r="S4289" s="1" t="s">
        <v>6638</v>
      </c>
    </row>
    <row r="4290" spans="2:24" x14ac:dyDescent="0.4">
      <c r="K4290" s="1" t="s">
        <v>11</v>
      </c>
      <c r="L4290" s="1" t="s">
        <v>12</v>
      </c>
      <c r="M4290" s="1" t="s">
        <v>3373</v>
      </c>
      <c r="N4290" s="1" t="s">
        <v>80</v>
      </c>
      <c r="O4290" s="1" t="s">
        <v>3374</v>
      </c>
      <c r="P4290" s="1" t="s">
        <v>3381</v>
      </c>
      <c r="R4290" s="1" t="s">
        <v>7</v>
      </c>
      <c r="S4290" s="1" t="s">
        <v>6639</v>
      </c>
    </row>
    <row r="4291" spans="2:24" x14ac:dyDescent="0.4">
      <c r="B4291" s="1" t="s">
        <v>3382</v>
      </c>
    </row>
    <row r="4292" spans="2:24" x14ac:dyDescent="0.4">
      <c r="C4292" s="1" t="s">
        <v>3383</v>
      </c>
    </row>
    <row r="4293" spans="2:24" x14ac:dyDescent="0.4">
      <c r="D4293" s="1" t="s">
        <v>3384</v>
      </c>
    </row>
    <row r="4294" spans="2:24" x14ac:dyDescent="0.4">
      <c r="E4294" s="1" t="s">
        <v>3385</v>
      </c>
    </row>
    <row r="4295" spans="2:24" x14ac:dyDescent="0.4">
      <c r="F4295" s="1" t="s">
        <v>76</v>
      </c>
    </row>
    <row r="4296" spans="2:24" x14ac:dyDescent="0.4">
      <c r="G4296" s="1" t="s">
        <v>2529</v>
      </c>
    </row>
    <row r="4297" spans="2:24" x14ac:dyDescent="0.4">
      <c r="X4297" s="11" t="s">
        <v>6</v>
      </c>
    </row>
    <row r="4298" spans="2:24" x14ac:dyDescent="0.4">
      <c r="K4298" s="1" t="s">
        <v>11</v>
      </c>
      <c r="L4298" s="1" t="s">
        <v>12</v>
      </c>
      <c r="M4298" s="1" t="s">
        <v>3387</v>
      </c>
      <c r="N4298" s="1" t="s">
        <v>80</v>
      </c>
      <c r="O4298" s="1" t="s">
        <v>3388</v>
      </c>
      <c r="P4298" s="1" t="s">
        <v>3386</v>
      </c>
      <c r="R4298" s="1" t="s">
        <v>7</v>
      </c>
      <c r="S4298" s="1" t="s">
        <v>6640</v>
      </c>
    </row>
    <row r="4299" spans="2:24" x14ac:dyDescent="0.4">
      <c r="K4299" s="1" t="s">
        <v>11</v>
      </c>
      <c r="L4299" s="1" t="s">
        <v>12</v>
      </c>
      <c r="M4299" s="1" t="s">
        <v>3387</v>
      </c>
      <c r="N4299" s="1" t="s">
        <v>80</v>
      </c>
      <c r="O4299" s="1" t="s">
        <v>3388</v>
      </c>
      <c r="P4299" s="1" t="s">
        <v>3389</v>
      </c>
      <c r="R4299" s="1" t="s">
        <v>7</v>
      </c>
      <c r="S4299" s="1" t="s">
        <v>6641</v>
      </c>
    </row>
    <row r="4300" spans="2:24" x14ac:dyDescent="0.4">
      <c r="K4300" s="1" t="s">
        <v>11</v>
      </c>
      <c r="L4300" s="1" t="s">
        <v>12</v>
      </c>
      <c r="M4300" s="1" t="s">
        <v>3387</v>
      </c>
      <c r="N4300" s="1" t="s">
        <v>80</v>
      </c>
      <c r="O4300" s="1" t="s">
        <v>3388</v>
      </c>
      <c r="P4300" s="1" t="s">
        <v>3390</v>
      </c>
      <c r="R4300" s="1" t="s">
        <v>7</v>
      </c>
      <c r="S4300" s="1" t="s">
        <v>6642</v>
      </c>
    </row>
    <row r="4301" spans="2:24" x14ac:dyDescent="0.4">
      <c r="K4301" s="1" t="s">
        <v>11</v>
      </c>
      <c r="L4301" s="1" t="s">
        <v>12</v>
      </c>
      <c r="M4301" s="1" t="s">
        <v>3387</v>
      </c>
      <c r="N4301" s="1" t="s">
        <v>80</v>
      </c>
      <c r="O4301" s="1" t="s">
        <v>3388</v>
      </c>
      <c r="P4301" s="1" t="s">
        <v>3391</v>
      </c>
      <c r="R4301" s="1" t="s">
        <v>7</v>
      </c>
      <c r="S4301" s="1" t="s">
        <v>6643</v>
      </c>
    </row>
    <row r="4302" spans="2:24" x14ac:dyDescent="0.4">
      <c r="F4302" s="1" t="s">
        <v>82</v>
      </c>
    </row>
    <row r="4303" spans="2:24" x14ac:dyDescent="0.4">
      <c r="G4303" s="1" t="s">
        <v>2617</v>
      </c>
    </row>
    <row r="4304" spans="2:24" x14ac:dyDescent="0.4">
      <c r="X4304" s="11" t="s">
        <v>6</v>
      </c>
    </row>
    <row r="4305" spans="6:24" x14ac:dyDescent="0.4">
      <c r="K4305" s="1" t="s">
        <v>11</v>
      </c>
      <c r="L4305" s="1" t="s">
        <v>12</v>
      </c>
      <c r="M4305" s="1" t="s">
        <v>3387</v>
      </c>
      <c r="N4305" s="1" t="s">
        <v>80</v>
      </c>
      <c r="O4305" s="1" t="s">
        <v>3393</v>
      </c>
      <c r="P4305" s="1" t="s">
        <v>3392</v>
      </c>
      <c r="R4305" s="1" t="s">
        <v>7</v>
      </c>
      <c r="S4305" s="1" t="s">
        <v>6644</v>
      </c>
    </row>
    <row r="4306" spans="6:24" x14ac:dyDescent="0.4">
      <c r="K4306" s="1" t="s">
        <v>11</v>
      </c>
      <c r="L4306" s="1" t="s">
        <v>12</v>
      </c>
      <c r="M4306" s="1" t="s">
        <v>3387</v>
      </c>
      <c r="N4306" s="1" t="s">
        <v>80</v>
      </c>
      <c r="O4306" s="1" t="s">
        <v>3393</v>
      </c>
      <c r="P4306" s="1" t="s">
        <v>3394</v>
      </c>
      <c r="R4306" s="1" t="s">
        <v>7</v>
      </c>
      <c r="S4306" s="1" t="s">
        <v>6645</v>
      </c>
    </row>
    <row r="4307" spans="6:24" x14ac:dyDescent="0.4">
      <c r="K4307" s="1" t="s">
        <v>11</v>
      </c>
      <c r="L4307" s="1" t="s">
        <v>12</v>
      </c>
      <c r="M4307" s="1" t="s">
        <v>3387</v>
      </c>
      <c r="N4307" s="1" t="s">
        <v>80</v>
      </c>
      <c r="O4307" s="1" t="s">
        <v>3393</v>
      </c>
      <c r="P4307" s="1" t="s">
        <v>3395</v>
      </c>
      <c r="R4307" s="1" t="s">
        <v>7</v>
      </c>
      <c r="S4307" s="1" t="s">
        <v>6646</v>
      </c>
    </row>
    <row r="4308" spans="6:24" x14ac:dyDescent="0.4">
      <c r="F4308" s="1" t="s">
        <v>88</v>
      </c>
    </row>
    <row r="4309" spans="6:24" x14ac:dyDescent="0.4">
      <c r="G4309" s="1" t="s">
        <v>2537</v>
      </c>
    </row>
    <row r="4310" spans="6:24" x14ac:dyDescent="0.4">
      <c r="X4310" s="11" t="s">
        <v>6</v>
      </c>
    </row>
    <row r="4311" spans="6:24" x14ac:dyDescent="0.4">
      <c r="K4311" s="1" t="s">
        <v>11</v>
      </c>
      <c r="L4311" s="1" t="s">
        <v>12</v>
      </c>
      <c r="M4311" s="1" t="s">
        <v>3387</v>
      </c>
      <c r="N4311" s="1" t="s">
        <v>80</v>
      </c>
      <c r="O4311" s="1" t="s">
        <v>3397</v>
      </c>
      <c r="P4311" s="1" t="s">
        <v>3396</v>
      </c>
      <c r="R4311" s="1" t="s">
        <v>7</v>
      </c>
      <c r="S4311" s="1" t="s">
        <v>6647</v>
      </c>
    </row>
    <row r="4312" spans="6:24" x14ac:dyDescent="0.4">
      <c r="K4312" s="1" t="s">
        <v>11</v>
      </c>
      <c r="L4312" s="1" t="s">
        <v>12</v>
      </c>
      <c r="M4312" s="1" t="s">
        <v>3387</v>
      </c>
      <c r="N4312" s="1" t="s">
        <v>80</v>
      </c>
      <c r="O4312" s="1" t="s">
        <v>3397</v>
      </c>
      <c r="P4312" s="1" t="s">
        <v>3398</v>
      </c>
      <c r="R4312" s="1" t="s">
        <v>7</v>
      </c>
      <c r="S4312" s="1" t="s">
        <v>6648</v>
      </c>
    </row>
    <row r="4313" spans="6:24" x14ac:dyDescent="0.4">
      <c r="K4313" s="1" t="s">
        <v>11</v>
      </c>
      <c r="L4313" s="1" t="s">
        <v>12</v>
      </c>
      <c r="M4313" s="1" t="s">
        <v>3387</v>
      </c>
      <c r="N4313" s="1" t="s">
        <v>80</v>
      </c>
      <c r="O4313" s="1" t="s">
        <v>3397</v>
      </c>
      <c r="P4313" s="1" t="s">
        <v>3399</v>
      </c>
      <c r="R4313" s="1" t="s">
        <v>7</v>
      </c>
      <c r="S4313" s="1" t="s">
        <v>6649</v>
      </c>
    </row>
    <row r="4314" spans="6:24" x14ac:dyDescent="0.4">
      <c r="K4314" s="1" t="s">
        <v>11</v>
      </c>
      <c r="L4314" s="1" t="s">
        <v>12</v>
      </c>
      <c r="M4314" s="1" t="s">
        <v>3387</v>
      </c>
      <c r="N4314" s="1" t="s">
        <v>80</v>
      </c>
      <c r="O4314" s="1" t="s">
        <v>3397</v>
      </c>
      <c r="P4314" s="1" t="s">
        <v>3400</v>
      </c>
      <c r="R4314" s="1" t="s">
        <v>7</v>
      </c>
      <c r="S4314" s="1" t="s">
        <v>6650</v>
      </c>
    </row>
    <row r="4315" spans="6:24" x14ac:dyDescent="0.4">
      <c r="K4315" s="1" t="s">
        <v>11</v>
      </c>
      <c r="L4315" s="1" t="s">
        <v>12</v>
      </c>
      <c r="M4315" s="1" t="s">
        <v>3387</v>
      </c>
      <c r="N4315" s="1" t="s">
        <v>80</v>
      </c>
      <c r="O4315" s="1" t="s">
        <v>3397</v>
      </c>
      <c r="P4315" s="1" t="s">
        <v>3401</v>
      </c>
      <c r="R4315" s="1" t="s">
        <v>7</v>
      </c>
      <c r="S4315" s="1" t="s">
        <v>6651</v>
      </c>
    </row>
    <row r="4316" spans="6:24" x14ac:dyDescent="0.4">
      <c r="K4316" s="1" t="s">
        <v>11</v>
      </c>
      <c r="L4316" s="1" t="s">
        <v>12</v>
      </c>
      <c r="M4316" s="1" t="s">
        <v>3387</v>
      </c>
      <c r="N4316" s="1" t="s">
        <v>80</v>
      </c>
      <c r="O4316" s="1" t="s">
        <v>3397</v>
      </c>
      <c r="P4316" s="1" t="s">
        <v>3402</v>
      </c>
      <c r="R4316" s="1" t="s">
        <v>7</v>
      </c>
      <c r="S4316" s="1" t="s">
        <v>6652</v>
      </c>
    </row>
    <row r="4317" spans="6:24" x14ac:dyDescent="0.4">
      <c r="K4317" s="1" t="s">
        <v>11</v>
      </c>
      <c r="L4317" s="1" t="s">
        <v>12</v>
      </c>
      <c r="M4317" s="1" t="s">
        <v>3387</v>
      </c>
      <c r="N4317" s="1" t="s">
        <v>80</v>
      </c>
      <c r="O4317" s="1" t="s">
        <v>3397</v>
      </c>
      <c r="P4317" s="1" t="s">
        <v>3403</v>
      </c>
      <c r="R4317" s="1" t="s">
        <v>7</v>
      </c>
      <c r="S4317" s="1" t="s">
        <v>6653</v>
      </c>
    </row>
    <row r="4318" spans="6:24" x14ac:dyDescent="0.4">
      <c r="K4318" s="1" t="s">
        <v>11</v>
      </c>
      <c r="L4318" s="1" t="s">
        <v>12</v>
      </c>
      <c r="M4318" s="1" t="s">
        <v>3387</v>
      </c>
      <c r="N4318" s="1" t="s">
        <v>80</v>
      </c>
      <c r="O4318" s="1" t="s">
        <v>3397</v>
      </c>
      <c r="P4318" s="1" t="s">
        <v>3404</v>
      </c>
      <c r="R4318" s="1" t="s">
        <v>7</v>
      </c>
      <c r="S4318" s="1" t="s">
        <v>6654</v>
      </c>
    </row>
    <row r="4319" spans="6:24" x14ac:dyDescent="0.4">
      <c r="K4319" s="1" t="s">
        <v>11</v>
      </c>
      <c r="L4319" s="1" t="s">
        <v>12</v>
      </c>
      <c r="M4319" s="1" t="s">
        <v>3387</v>
      </c>
      <c r="N4319" s="1" t="s">
        <v>80</v>
      </c>
      <c r="O4319" s="1" t="s">
        <v>3397</v>
      </c>
      <c r="P4319" s="1" t="s">
        <v>3405</v>
      </c>
      <c r="R4319" s="1" t="s">
        <v>7</v>
      </c>
      <c r="S4319" s="1" t="s">
        <v>6655</v>
      </c>
    </row>
    <row r="4320" spans="6:24" x14ac:dyDescent="0.4">
      <c r="K4320" s="1" t="s">
        <v>11</v>
      </c>
      <c r="L4320" s="1" t="s">
        <v>12</v>
      </c>
      <c r="M4320" s="1" t="s">
        <v>3387</v>
      </c>
      <c r="N4320" s="1" t="s">
        <v>80</v>
      </c>
      <c r="O4320" s="1" t="s">
        <v>3397</v>
      </c>
      <c r="P4320" s="1" t="s">
        <v>3406</v>
      </c>
      <c r="R4320" s="1" t="s">
        <v>7</v>
      </c>
      <c r="S4320" s="1" t="s">
        <v>6656</v>
      </c>
    </row>
    <row r="4321" spans="6:24" x14ac:dyDescent="0.4">
      <c r="K4321" s="1" t="s">
        <v>11</v>
      </c>
      <c r="L4321" s="1" t="s">
        <v>12</v>
      </c>
      <c r="M4321" s="1" t="s">
        <v>3387</v>
      </c>
      <c r="N4321" s="1" t="s">
        <v>80</v>
      </c>
      <c r="O4321" s="1" t="s">
        <v>3397</v>
      </c>
      <c r="P4321" s="1" t="s">
        <v>3407</v>
      </c>
      <c r="R4321" s="1" t="s">
        <v>7</v>
      </c>
      <c r="S4321" s="1" t="s">
        <v>6657</v>
      </c>
    </row>
    <row r="4322" spans="6:24" x14ac:dyDescent="0.4">
      <c r="K4322" s="1" t="s">
        <v>11</v>
      </c>
      <c r="L4322" s="1" t="s">
        <v>12</v>
      </c>
      <c r="M4322" s="1" t="s">
        <v>3387</v>
      </c>
      <c r="N4322" s="1" t="s">
        <v>80</v>
      </c>
      <c r="O4322" s="1" t="s">
        <v>3397</v>
      </c>
      <c r="P4322" s="1" t="s">
        <v>3408</v>
      </c>
      <c r="R4322" s="1" t="s">
        <v>7</v>
      </c>
      <c r="S4322" s="1" t="s">
        <v>6658</v>
      </c>
    </row>
    <row r="4323" spans="6:24" x14ac:dyDescent="0.4">
      <c r="K4323" s="1" t="s">
        <v>11</v>
      </c>
      <c r="L4323" s="1" t="s">
        <v>12</v>
      </c>
      <c r="M4323" s="1" t="s">
        <v>3387</v>
      </c>
      <c r="N4323" s="1" t="s">
        <v>80</v>
      </c>
      <c r="O4323" s="1" t="s">
        <v>3397</v>
      </c>
      <c r="P4323" s="1" t="s">
        <v>3409</v>
      </c>
      <c r="R4323" s="1" t="s">
        <v>7</v>
      </c>
      <c r="S4323" s="1" t="s">
        <v>6659</v>
      </c>
    </row>
    <row r="4324" spans="6:24" x14ac:dyDescent="0.4">
      <c r="K4324" s="1" t="s">
        <v>11</v>
      </c>
      <c r="L4324" s="1" t="s">
        <v>12</v>
      </c>
      <c r="M4324" s="1" t="s">
        <v>3387</v>
      </c>
      <c r="N4324" s="1" t="s">
        <v>80</v>
      </c>
      <c r="O4324" s="1" t="s">
        <v>3397</v>
      </c>
      <c r="P4324" s="1" t="s">
        <v>3410</v>
      </c>
      <c r="R4324" s="1" t="s">
        <v>7</v>
      </c>
      <c r="S4324" s="1" t="s">
        <v>6660</v>
      </c>
    </row>
    <row r="4325" spans="6:24" x14ac:dyDescent="0.4">
      <c r="K4325" s="1" t="s">
        <v>11</v>
      </c>
      <c r="L4325" s="1" t="s">
        <v>12</v>
      </c>
      <c r="M4325" s="1" t="s">
        <v>3387</v>
      </c>
      <c r="N4325" s="1" t="s">
        <v>80</v>
      </c>
      <c r="O4325" s="1" t="s">
        <v>3397</v>
      </c>
      <c r="P4325" s="1" t="s">
        <v>3411</v>
      </c>
      <c r="R4325" s="1" t="s">
        <v>7</v>
      </c>
      <c r="S4325" s="1" t="s">
        <v>6661</v>
      </c>
    </row>
    <row r="4326" spans="6:24" x14ac:dyDescent="0.4">
      <c r="K4326" s="1" t="s">
        <v>11</v>
      </c>
      <c r="L4326" s="1" t="s">
        <v>12</v>
      </c>
      <c r="M4326" s="1" t="s">
        <v>3387</v>
      </c>
      <c r="N4326" s="1" t="s">
        <v>80</v>
      </c>
      <c r="O4326" s="1" t="s">
        <v>3397</v>
      </c>
      <c r="P4326" s="1" t="s">
        <v>3412</v>
      </c>
      <c r="R4326" s="1" t="s">
        <v>7</v>
      </c>
      <c r="S4326" s="1" t="s">
        <v>6662</v>
      </c>
    </row>
    <row r="4327" spans="6:24" x14ac:dyDescent="0.4">
      <c r="F4327" s="1" t="s">
        <v>99</v>
      </c>
    </row>
    <row r="4328" spans="6:24" x14ac:dyDescent="0.4">
      <c r="G4328" s="1" t="s">
        <v>2465</v>
      </c>
    </row>
    <row r="4329" spans="6:24" x14ac:dyDescent="0.4">
      <c r="X4329" s="11" t="s">
        <v>6</v>
      </c>
    </row>
    <row r="4330" spans="6:24" x14ac:dyDescent="0.4">
      <c r="K4330" s="1" t="s">
        <v>11</v>
      </c>
      <c r="L4330" s="1" t="s">
        <v>12</v>
      </c>
      <c r="M4330" s="1" t="s">
        <v>3387</v>
      </c>
      <c r="N4330" s="1" t="s">
        <v>80</v>
      </c>
      <c r="O4330" s="1" t="s">
        <v>3414</v>
      </c>
      <c r="P4330" s="1" t="s">
        <v>3413</v>
      </c>
      <c r="R4330" s="1" t="s">
        <v>7</v>
      </c>
      <c r="S4330" s="1" t="s">
        <v>6663</v>
      </c>
    </row>
    <row r="4331" spans="6:24" x14ac:dyDescent="0.4">
      <c r="K4331" s="1" t="s">
        <v>11</v>
      </c>
      <c r="L4331" s="1" t="s">
        <v>12</v>
      </c>
      <c r="M4331" s="1" t="s">
        <v>3387</v>
      </c>
      <c r="N4331" s="1" t="s">
        <v>80</v>
      </c>
      <c r="O4331" s="1" t="s">
        <v>3414</v>
      </c>
      <c r="P4331" s="1" t="s">
        <v>3415</v>
      </c>
      <c r="R4331" s="1" t="s">
        <v>7</v>
      </c>
      <c r="S4331" s="1" t="s">
        <v>6664</v>
      </c>
    </row>
    <row r="4332" spans="6:24" x14ac:dyDescent="0.4">
      <c r="K4332" s="1" t="s">
        <v>11</v>
      </c>
      <c r="L4332" s="1" t="s">
        <v>12</v>
      </c>
      <c r="M4332" s="1" t="s">
        <v>3387</v>
      </c>
      <c r="N4332" s="1" t="s">
        <v>80</v>
      </c>
      <c r="O4332" s="1" t="s">
        <v>3414</v>
      </c>
      <c r="P4332" s="1" t="s">
        <v>3416</v>
      </c>
      <c r="R4332" s="1" t="s">
        <v>7</v>
      </c>
      <c r="S4332" s="1" t="s">
        <v>6665</v>
      </c>
    </row>
    <row r="4333" spans="6:24" x14ac:dyDescent="0.4">
      <c r="K4333" s="1" t="s">
        <v>11</v>
      </c>
      <c r="L4333" s="1" t="s">
        <v>12</v>
      </c>
      <c r="M4333" s="1" t="s">
        <v>3387</v>
      </c>
      <c r="N4333" s="1" t="s">
        <v>80</v>
      </c>
      <c r="O4333" s="1" t="s">
        <v>3414</v>
      </c>
      <c r="P4333" s="1" t="s">
        <v>3417</v>
      </c>
      <c r="R4333" s="1" t="s">
        <v>7</v>
      </c>
      <c r="S4333" s="1" t="s">
        <v>6666</v>
      </c>
    </row>
    <row r="4334" spans="6:24" x14ac:dyDescent="0.4">
      <c r="K4334" s="1" t="s">
        <v>11</v>
      </c>
      <c r="L4334" s="1" t="s">
        <v>12</v>
      </c>
      <c r="M4334" s="1" t="s">
        <v>3387</v>
      </c>
      <c r="N4334" s="1" t="s">
        <v>80</v>
      </c>
      <c r="O4334" s="1" t="s">
        <v>3414</v>
      </c>
      <c r="P4334" s="1" t="s">
        <v>3418</v>
      </c>
      <c r="R4334" s="1" t="s">
        <v>7</v>
      </c>
      <c r="S4334" s="1" t="s">
        <v>6667</v>
      </c>
    </row>
    <row r="4335" spans="6:24" x14ac:dyDescent="0.4">
      <c r="K4335" s="1" t="s">
        <v>11</v>
      </c>
      <c r="L4335" s="1" t="s">
        <v>12</v>
      </c>
      <c r="M4335" s="1" t="s">
        <v>3387</v>
      </c>
      <c r="N4335" s="1" t="s">
        <v>80</v>
      </c>
      <c r="O4335" s="1" t="s">
        <v>3414</v>
      </c>
      <c r="P4335" s="1" t="s">
        <v>3419</v>
      </c>
      <c r="R4335" s="1" t="s">
        <v>7</v>
      </c>
      <c r="S4335" s="1" t="s">
        <v>6668</v>
      </c>
    </row>
    <row r="4336" spans="6:24" x14ac:dyDescent="0.4">
      <c r="K4336" s="1" t="s">
        <v>11</v>
      </c>
      <c r="L4336" s="1" t="s">
        <v>12</v>
      </c>
      <c r="M4336" s="1" t="s">
        <v>3387</v>
      </c>
      <c r="N4336" s="1" t="s">
        <v>80</v>
      </c>
      <c r="O4336" s="1" t="s">
        <v>3414</v>
      </c>
      <c r="P4336" s="1" t="s">
        <v>3420</v>
      </c>
      <c r="R4336" s="1" t="s">
        <v>7</v>
      </c>
      <c r="S4336" s="1" t="s">
        <v>6669</v>
      </c>
    </row>
    <row r="4337" spans="5:24" x14ac:dyDescent="0.4">
      <c r="K4337" s="1" t="s">
        <v>11</v>
      </c>
      <c r="L4337" s="1" t="s">
        <v>12</v>
      </c>
      <c r="M4337" s="1" t="s">
        <v>3387</v>
      </c>
      <c r="N4337" s="1" t="s">
        <v>80</v>
      </c>
      <c r="O4337" s="1" t="s">
        <v>3414</v>
      </c>
      <c r="P4337" s="1" t="s">
        <v>3421</v>
      </c>
      <c r="R4337" s="1" t="s">
        <v>7</v>
      </c>
      <c r="S4337" s="1" t="s">
        <v>6670</v>
      </c>
    </row>
    <row r="4338" spans="5:24" x14ac:dyDescent="0.4">
      <c r="K4338" s="1" t="s">
        <v>11</v>
      </c>
      <c r="L4338" s="1" t="s">
        <v>12</v>
      </c>
      <c r="M4338" s="1" t="s">
        <v>3387</v>
      </c>
      <c r="N4338" s="1" t="s">
        <v>80</v>
      </c>
      <c r="O4338" s="1" t="s">
        <v>3414</v>
      </c>
      <c r="P4338" s="1" t="s">
        <v>3422</v>
      </c>
      <c r="R4338" s="1" t="s">
        <v>7</v>
      </c>
      <c r="S4338" s="1" t="s">
        <v>6671</v>
      </c>
    </row>
    <row r="4339" spans="5:24" x14ac:dyDescent="0.4">
      <c r="K4339" s="1" t="s">
        <v>11</v>
      </c>
      <c r="L4339" s="1" t="s">
        <v>12</v>
      </c>
      <c r="M4339" s="1" t="s">
        <v>3387</v>
      </c>
      <c r="N4339" s="1" t="s">
        <v>80</v>
      </c>
      <c r="O4339" s="1" t="s">
        <v>3414</v>
      </c>
      <c r="P4339" s="1" t="s">
        <v>3423</v>
      </c>
      <c r="R4339" s="1" t="s">
        <v>7</v>
      </c>
      <c r="S4339" s="1" t="s">
        <v>6672</v>
      </c>
    </row>
    <row r="4340" spans="5:24" x14ac:dyDescent="0.4">
      <c r="K4340" s="1" t="s">
        <v>11</v>
      </c>
      <c r="L4340" s="1" t="s">
        <v>12</v>
      </c>
      <c r="M4340" s="1" t="s">
        <v>3387</v>
      </c>
      <c r="N4340" s="1" t="s">
        <v>80</v>
      </c>
      <c r="O4340" s="1" t="s">
        <v>3414</v>
      </c>
      <c r="P4340" s="1" t="s">
        <v>3424</v>
      </c>
      <c r="R4340" s="1" t="s">
        <v>7</v>
      </c>
      <c r="S4340" s="1" t="s">
        <v>6673</v>
      </c>
    </row>
    <row r="4341" spans="5:24" x14ac:dyDescent="0.4">
      <c r="K4341" s="1" t="s">
        <v>11</v>
      </c>
      <c r="L4341" s="1" t="s">
        <v>12</v>
      </c>
      <c r="M4341" s="1" t="s">
        <v>3387</v>
      </c>
      <c r="N4341" s="1" t="s">
        <v>80</v>
      </c>
      <c r="O4341" s="1" t="s">
        <v>3414</v>
      </c>
      <c r="P4341" s="1" t="s">
        <v>3425</v>
      </c>
      <c r="R4341" s="1" t="s">
        <v>7</v>
      </c>
      <c r="S4341" s="1" t="s">
        <v>6674</v>
      </c>
    </row>
    <row r="4342" spans="5:24" x14ac:dyDescent="0.4">
      <c r="K4342" s="1" t="s">
        <v>11</v>
      </c>
      <c r="L4342" s="1" t="s">
        <v>12</v>
      </c>
      <c r="M4342" s="1" t="s">
        <v>3387</v>
      </c>
      <c r="N4342" s="1" t="s">
        <v>80</v>
      </c>
      <c r="O4342" s="1" t="s">
        <v>3414</v>
      </c>
      <c r="P4342" s="1" t="s">
        <v>3426</v>
      </c>
      <c r="R4342" s="1" t="s">
        <v>7</v>
      </c>
      <c r="S4342" s="1" t="s">
        <v>6675</v>
      </c>
    </row>
    <row r="4343" spans="5:24" x14ac:dyDescent="0.4">
      <c r="K4343" s="1" t="s">
        <v>11</v>
      </c>
      <c r="L4343" s="1" t="s">
        <v>12</v>
      </c>
      <c r="M4343" s="1" t="s">
        <v>3387</v>
      </c>
      <c r="N4343" s="1" t="s">
        <v>80</v>
      </c>
      <c r="O4343" s="1" t="s">
        <v>3414</v>
      </c>
      <c r="P4343" s="1" t="s">
        <v>3427</v>
      </c>
      <c r="R4343" s="1" t="s">
        <v>7</v>
      </c>
      <c r="S4343" s="1" t="s">
        <v>6676</v>
      </c>
    </row>
    <row r="4344" spans="5:24" x14ac:dyDescent="0.4">
      <c r="K4344" s="1" t="s">
        <v>11</v>
      </c>
      <c r="L4344" s="1" t="s">
        <v>12</v>
      </c>
      <c r="M4344" s="1" t="s">
        <v>3387</v>
      </c>
      <c r="N4344" s="1" t="s">
        <v>80</v>
      </c>
      <c r="O4344" s="1" t="s">
        <v>3414</v>
      </c>
      <c r="P4344" s="1" t="s">
        <v>3428</v>
      </c>
      <c r="R4344" s="1" t="s">
        <v>7</v>
      </c>
      <c r="S4344" s="1" t="s">
        <v>6677</v>
      </c>
    </row>
    <row r="4345" spans="5:24" x14ac:dyDescent="0.4">
      <c r="K4345" s="1" t="s">
        <v>11</v>
      </c>
      <c r="L4345" s="1" t="s">
        <v>12</v>
      </c>
      <c r="M4345" s="1" t="s">
        <v>3387</v>
      </c>
      <c r="N4345" s="1" t="s">
        <v>80</v>
      </c>
      <c r="O4345" s="1" t="s">
        <v>3414</v>
      </c>
      <c r="P4345" s="1" t="s">
        <v>3429</v>
      </c>
      <c r="R4345" s="1" t="s">
        <v>7</v>
      </c>
      <c r="S4345" s="1" t="s">
        <v>6678</v>
      </c>
    </row>
    <row r="4346" spans="5:24" x14ac:dyDescent="0.4">
      <c r="F4346" s="1" t="s">
        <v>218</v>
      </c>
    </row>
    <row r="4347" spans="5:24" x14ac:dyDescent="0.4">
      <c r="G4347" s="1" t="s">
        <v>2483</v>
      </c>
    </row>
    <row r="4348" spans="5:24" x14ac:dyDescent="0.4">
      <c r="X4348" s="11" t="s">
        <v>6</v>
      </c>
    </row>
    <row r="4349" spans="5:24" x14ac:dyDescent="0.4">
      <c r="K4349" s="1" t="s">
        <v>11</v>
      </c>
      <c r="L4349" s="1" t="s">
        <v>12</v>
      </c>
      <c r="M4349" s="1" t="s">
        <v>3387</v>
      </c>
      <c r="N4349" s="1" t="s">
        <v>80</v>
      </c>
      <c r="O4349" s="1" t="s">
        <v>3414</v>
      </c>
      <c r="P4349" s="1" t="s">
        <v>3430</v>
      </c>
      <c r="R4349" s="1" t="s">
        <v>7</v>
      </c>
      <c r="S4349" s="1" t="s">
        <v>6679</v>
      </c>
    </row>
    <row r="4350" spans="5:24" x14ac:dyDescent="0.4">
      <c r="E4350" s="1" t="s">
        <v>3431</v>
      </c>
    </row>
    <row r="4351" spans="5:24" x14ac:dyDescent="0.4">
      <c r="F4351" s="1" t="s">
        <v>3177</v>
      </c>
    </row>
    <row r="4352" spans="5:24" x14ac:dyDescent="0.4">
      <c r="G4352" s="1" t="s">
        <v>3178</v>
      </c>
    </row>
    <row r="4353" spans="7:24" x14ac:dyDescent="0.4">
      <c r="H4353" s="1" t="s">
        <v>2529</v>
      </c>
    </row>
    <row r="4354" spans="7:24" x14ac:dyDescent="0.4">
      <c r="X4354" s="11" t="s">
        <v>6</v>
      </c>
    </row>
    <row r="4355" spans="7:24" x14ac:dyDescent="0.4">
      <c r="K4355" s="1" t="s">
        <v>11</v>
      </c>
      <c r="L4355" s="1" t="s">
        <v>12</v>
      </c>
      <c r="M4355" s="1" t="s">
        <v>3387</v>
      </c>
      <c r="N4355" s="1" t="s">
        <v>80</v>
      </c>
      <c r="O4355" s="1" t="s">
        <v>3388</v>
      </c>
      <c r="P4355" s="1" t="s">
        <v>3432</v>
      </c>
      <c r="R4355" s="1" t="s">
        <v>7</v>
      </c>
      <c r="S4355" s="1" t="s">
        <v>6680</v>
      </c>
    </row>
    <row r="4356" spans="7:24" x14ac:dyDescent="0.4">
      <c r="K4356" s="1" t="s">
        <v>11</v>
      </c>
      <c r="L4356" s="1" t="s">
        <v>12</v>
      </c>
      <c r="M4356" s="1" t="s">
        <v>3387</v>
      </c>
      <c r="N4356" s="1" t="s">
        <v>80</v>
      </c>
      <c r="O4356" s="1" t="s">
        <v>3388</v>
      </c>
      <c r="P4356" s="1" t="s">
        <v>3433</v>
      </c>
      <c r="R4356" s="1" t="s">
        <v>7</v>
      </c>
      <c r="S4356" s="1" t="s">
        <v>6681</v>
      </c>
    </row>
    <row r="4357" spans="7:24" x14ac:dyDescent="0.4">
      <c r="K4357" s="1" t="s">
        <v>11</v>
      </c>
      <c r="L4357" s="1" t="s">
        <v>12</v>
      </c>
      <c r="M4357" s="1" t="s">
        <v>3387</v>
      </c>
      <c r="N4357" s="1" t="s">
        <v>80</v>
      </c>
      <c r="O4357" s="1" t="s">
        <v>3388</v>
      </c>
      <c r="P4357" s="1" t="s">
        <v>3434</v>
      </c>
      <c r="R4357" s="1" t="s">
        <v>7</v>
      </c>
      <c r="S4357" s="1" t="s">
        <v>6682</v>
      </c>
    </row>
    <row r="4358" spans="7:24" x14ac:dyDescent="0.4">
      <c r="K4358" s="1" t="s">
        <v>11</v>
      </c>
      <c r="L4358" s="1" t="s">
        <v>12</v>
      </c>
      <c r="M4358" s="1" t="s">
        <v>3387</v>
      </c>
      <c r="N4358" s="1" t="s">
        <v>80</v>
      </c>
      <c r="O4358" s="1" t="s">
        <v>3388</v>
      </c>
      <c r="P4358" s="1" t="s">
        <v>3435</v>
      </c>
      <c r="R4358" s="1" t="s">
        <v>7</v>
      </c>
      <c r="S4358" s="1" t="s">
        <v>6683</v>
      </c>
    </row>
    <row r="4359" spans="7:24" x14ac:dyDescent="0.4">
      <c r="G4359" s="1" t="s">
        <v>82</v>
      </c>
    </row>
    <row r="4360" spans="7:24" x14ac:dyDescent="0.4">
      <c r="H4360" s="1" t="s">
        <v>2617</v>
      </c>
    </row>
    <row r="4361" spans="7:24" x14ac:dyDescent="0.4">
      <c r="X4361" s="11" t="s">
        <v>6</v>
      </c>
    </row>
    <row r="4362" spans="7:24" x14ac:dyDescent="0.4">
      <c r="K4362" s="1" t="s">
        <v>11</v>
      </c>
      <c r="L4362" s="1" t="s">
        <v>12</v>
      </c>
      <c r="M4362" s="1" t="s">
        <v>3387</v>
      </c>
      <c r="N4362" s="1" t="s">
        <v>80</v>
      </c>
      <c r="O4362" s="1" t="s">
        <v>3393</v>
      </c>
      <c r="P4362" s="1" t="s">
        <v>3436</v>
      </c>
      <c r="R4362" s="1" t="s">
        <v>7</v>
      </c>
      <c r="S4362" s="1" t="s">
        <v>6684</v>
      </c>
    </row>
    <row r="4363" spans="7:24" x14ac:dyDescent="0.4">
      <c r="K4363" s="1" t="s">
        <v>11</v>
      </c>
      <c r="L4363" s="1" t="s">
        <v>12</v>
      </c>
      <c r="M4363" s="1" t="s">
        <v>3387</v>
      </c>
      <c r="N4363" s="1" t="s">
        <v>80</v>
      </c>
      <c r="O4363" s="1" t="s">
        <v>3393</v>
      </c>
      <c r="P4363" s="1" t="s">
        <v>3437</v>
      </c>
      <c r="R4363" s="1" t="s">
        <v>7</v>
      </c>
      <c r="S4363" s="1" t="s">
        <v>6685</v>
      </c>
    </row>
    <row r="4364" spans="7:24" x14ac:dyDescent="0.4">
      <c r="K4364" s="1" t="s">
        <v>11</v>
      </c>
      <c r="L4364" s="1" t="s">
        <v>12</v>
      </c>
      <c r="M4364" s="1" t="s">
        <v>3387</v>
      </c>
      <c r="N4364" s="1" t="s">
        <v>80</v>
      </c>
      <c r="O4364" s="1" t="s">
        <v>3393</v>
      </c>
      <c r="P4364" s="1" t="s">
        <v>3438</v>
      </c>
      <c r="R4364" s="1" t="s">
        <v>7</v>
      </c>
      <c r="S4364" s="1" t="s">
        <v>6686</v>
      </c>
    </row>
    <row r="4365" spans="7:24" x14ac:dyDescent="0.4">
      <c r="G4365" s="1" t="s">
        <v>88</v>
      </c>
    </row>
    <row r="4366" spans="7:24" x14ac:dyDescent="0.4">
      <c r="H4366" s="1" t="s">
        <v>2537</v>
      </c>
    </row>
    <row r="4367" spans="7:24" x14ac:dyDescent="0.4">
      <c r="X4367" s="11" t="s">
        <v>6</v>
      </c>
    </row>
    <row r="4368" spans="7:24" x14ac:dyDescent="0.4">
      <c r="K4368" s="1" t="s">
        <v>11</v>
      </c>
      <c r="L4368" s="1" t="s">
        <v>12</v>
      </c>
      <c r="M4368" s="1" t="s">
        <v>3387</v>
      </c>
      <c r="N4368" s="1" t="s">
        <v>80</v>
      </c>
      <c r="O4368" s="1" t="s">
        <v>3397</v>
      </c>
      <c r="P4368" s="1" t="s">
        <v>3439</v>
      </c>
      <c r="R4368" s="1" t="s">
        <v>7</v>
      </c>
      <c r="S4368" s="1" t="s">
        <v>6687</v>
      </c>
    </row>
    <row r="4369" spans="7:19" x14ac:dyDescent="0.4">
      <c r="K4369" s="1" t="s">
        <v>11</v>
      </c>
      <c r="L4369" s="1" t="s">
        <v>12</v>
      </c>
      <c r="M4369" s="1" t="s">
        <v>3387</v>
      </c>
      <c r="N4369" s="1" t="s">
        <v>80</v>
      </c>
      <c r="O4369" s="1" t="s">
        <v>3397</v>
      </c>
      <c r="P4369" s="1" t="s">
        <v>3440</v>
      </c>
      <c r="R4369" s="1" t="s">
        <v>7</v>
      </c>
      <c r="S4369" s="1" t="s">
        <v>6688</v>
      </c>
    </row>
    <row r="4370" spans="7:19" x14ac:dyDescent="0.4">
      <c r="K4370" s="1" t="s">
        <v>11</v>
      </c>
      <c r="L4370" s="1" t="s">
        <v>12</v>
      </c>
      <c r="M4370" s="1" t="s">
        <v>3387</v>
      </c>
      <c r="N4370" s="1" t="s">
        <v>80</v>
      </c>
      <c r="O4370" s="1" t="s">
        <v>3397</v>
      </c>
      <c r="P4370" s="1" t="s">
        <v>3441</v>
      </c>
      <c r="R4370" s="1" t="s">
        <v>7</v>
      </c>
      <c r="S4370" s="1" t="s">
        <v>6689</v>
      </c>
    </row>
    <row r="4371" spans="7:19" x14ac:dyDescent="0.4">
      <c r="K4371" s="1" t="s">
        <v>11</v>
      </c>
      <c r="L4371" s="1" t="s">
        <v>12</v>
      </c>
      <c r="M4371" s="1" t="s">
        <v>3387</v>
      </c>
      <c r="N4371" s="1" t="s">
        <v>80</v>
      </c>
      <c r="O4371" s="1" t="s">
        <v>3397</v>
      </c>
      <c r="P4371" s="1" t="s">
        <v>3442</v>
      </c>
      <c r="R4371" s="1" t="s">
        <v>7</v>
      </c>
      <c r="S4371" s="1" t="s">
        <v>6690</v>
      </c>
    </row>
    <row r="4372" spans="7:19" x14ac:dyDescent="0.4">
      <c r="K4372" s="1" t="s">
        <v>11</v>
      </c>
      <c r="L4372" s="1" t="s">
        <v>12</v>
      </c>
      <c r="M4372" s="1" t="s">
        <v>3387</v>
      </c>
      <c r="N4372" s="1" t="s">
        <v>80</v>
      </c>
      <c r="O4372" s="1" t="s">
        <v>3397</v>
      </c>
      <c r="P4372" s="1" t="s">
        <v>3443</v>
      </c>
      <c r="R4372" s="1" t="s">
        <v>7</v>
      </c>
      <c r="S4372" s="1" t="s">
        <v>6691</v>
      </c>
    </row>
    <row r="4373" spans="7:19" x14ac:dyDescent="0.4">
      <c r="K4373" s="1" t="s">
        <v>11</v>
      </c>
      <c r="L4373" s="1" t="s">
        <v>12</v>
      </c>
      <c r="M4373" s="1" t="s">
        <v>3387</v>
      </c>
      <c r="N4373" s="1" t="s">
        <v>80</v>
      </c>
      <c r="O4373" s="1" t="s">
        <v>3397</v>
      </c>
      <c r="P4373" s="1" t="s">
        <v>3444</v>
      </c>
      <c r="R4373" s="1" t="s">
        <v>7</v>
      </c>
      <c r="S4373" s="1" t="s">
        <v>6692</v>
      </c>
    </row>
    <row r="4374" spans="7:19" x14ac:dyDescent="0.4">
      <c r="K4374" s="1" t="s">
        <v>11</v>
      </c>
      <c r="L4374" s="1" t="s">
        <v>12</v>
      </c>
      <c r="M4374" s="1" t="s">
        <v>3387</v>
      </c>
      <c r="N4374" s="1" t="s">
        <v>80</v>
      </c>
      <c r="O4374" s="1" t="s">
        <v>3397</v>
      </c>
      <c r="P4374" s="1" t="s">
        <v>3445</v>
      </c>
      <c r="R4374" s="1" t="s">
        <v>7</v>
      </c>
      <c r="S4374" s="1" t="s">
        <v>6693</v>
      </c>
    </row>
    <row r="4375" spans="7:19" x14ac:dyDescent="0.4">
      <c r="K4375" s="1" t="s">
        <v>11</v>
      </c>
      <c r="L4375" s="1" t="s">
        <v>12</v>
      </c>
      <c r="M4375" s="1" t="s">
        <v>3387</v>
      </c>
      <c r="N4375" s="1" t="s">
        <v>80</v>
      </c>
      <c r="O4375" s="1" t="s">
        <v>3397</v>
      </c>
      <c r="P4375" s="1" t="s">
        <v>3446</v>
      </c>
      <c r="R4375" s="1" t="s">
        <v>7</v>
      </c>
      <c r="S4375" s="1" t="s">
        <v>6694</v>
      </c>
    </row>
    <row r="4376" spans="7:19" x14ac:dyDescent="0.4">
      <c r="K4376" s="1" t="s">
        <v>11</v>
      </c>
      <c r="L4376" s="1" t="s">
        <v>12</v>
      </c>
      <c r="M4376" s="1" t="s">
        <v>3387</v>
      </c>
      <c r="N4376" s="1" t="s">
        <v>80</v>
      </c>
      <c r="O4376" s="1" t="s">
        <v>3397</v>
      </c>
      <c r="P4376" s="1" t="s">
        <v>3447</v>
      </c>
      <c r="R4376" s="1" t="s">
        <v>7</v>
      </c>
      <c r="S4376" s="1" t="s">
        <v>6695</v>
      </c>
    </row>
    <row r="4377" spans="7:19" x14ac:dyDescent="0.4">
      <c r="K4377" s="1" t="s">
        <v>11</v>
      </c>
      <c r="L4377" s="1" t="s">
        <v>12</v>
      </c>
      <c r="M4377" s="1" t="s">
        <v>3387</v>
      </c>
      <c r="N4377" s="1" t="s">
        <v>80</v>
      </c>
      <c r="O4377" s="1" t="s">
        <v>3397</v>
      </c>
      <c r="P4377" s="1" t="s">
        <v>3448</v>
      </c>
      <c r="R4377" s="1" t="s">
        <v>7</v>
      </c>
      <c r="S4377" s="1" t="s">
        <v>6696</v>
      </c>
    </row>
    <row r="4378" spans="7:19" x14ac:dyDescent="0.4">
      <c r="K4378" s="1" t="s">
        <v>11</v>
      </c>
      <c r="L4378" s="1" t="s">
        <v>12</v>
      </c>
      <c r="M4378" s="1" t="s">
        <v>3387</v>
      </c>
      <c r="N4378" s="1" t="s">
        <v>80</v>
      </c>
      <c r="O4378" s="1" t="s">
        <v>3397</v>
      </c>
      <c r="P4378" s="1" t="s">
        <v>3449</v>
      </c>
      <c r="R4378" s="1" t="s">
        <v>7</v>
      </c>
      <c r="S4378" s="1" t="s">
        <v>6697</v>
      </c>
    </row>
    <row r="4379" spans="7:19" x14ac:dyDescent="0.4">
      <c r="K4379" s="1" t="s">
        <v>11</v>
      </c>
      <c r="L4379" s="1" t="s">
        <v>12</v>
      </c>
      <c r="M4379" s="1" t="s">
        <v>3387</v>
      </c>
      <c r="N4379" s="1" t="s">
        <v>80</v>
      </c>
      <c r="O4379" s="1" t="s">
        <v>3397</v>
      </c>
      <c r="P4379" s="1" t="s">
        <v>3450</v>
      </c>
      <c r="R4379" s="1" t="s">
        <v>7</v>
      </c>
      <c r="S4379" s="1" t="s">
        <v>6698</v>
      </c>
    </row>
    <row r="4380" spans="7:19" x14ac:dyDescent="0.4">
      <c r="K4380" s="1" t="s">
        <v>11</v>
      </c>
      <c r="L4380" s="1" t="s">
        <v>12</v>
      </c>
      <c r="M4380" s="1" t="s">
        <v>3387</v>
      </c>
      <c r="N4380" s="1" t="s">
        <v>80</v>
      </c>
      <c r="O4380" s="1" t="s">
        <v>3397</v>
      </c>
      <c r="P4380" s="1" t="s">
        <v>3451</v>
      </c>
      <c r="R4380" s="1" t="s">
        <v>7</v>
      </c>
      <c r="S4380" s="1" t="s">
        <v>6699</v>
      </c>
    </row>
    <row r="4381" spans="7:19" x14ac:dyDescent="0.4">
      <c r="K4381" s="1" t="s">
        <v>11</v>
      </c>
      <c r="L4381" s="1" t="s">
        <v>12</v>
      </c>
      <c r="M4381" s="1" t="s">
        <v>3387</v>
      </c>
      <c r="N4381" s="1" t="s">
        <v>80</v>
      </c>
      <c r="O4381" s="1" t="s">
        <v>3397</v>
      </c>
      <c r="P4381" s="1" t="s">
        <v>3452</v>
      </c>
      <c r="R4381" s="1" t="s">
        <v>7</v>
      </c>
      <c r="S4381" s="1" t="s">
        <v>6700</v>
      </c>
    </row>
    <row r="4382" spans="7:19" x14ac:dyDescent="0.4">
      <c r="K4382" s="1" t="s">
        <v>11</v>
      </c>
      <c r="L4382" s="1" t="s">
        <v>12</v>
      </c>
      <c r="M4382" s="1" t="s">
        <v>3387</v>
      </c>
      <c r="N4382" s="1" t="s">
        <v>80</v>
      </c>
      <c r="O4382" s="1" t="s">
        <v>3397</v>
      </c>
      <c r="P4382" s="1" t="s">
        <v>3453</v>
      </c>
      <c r="R4382" s="1" t="s">
        <v>7</v>
      </c>
      <c r="S4382" s="1" t="s">
        <v>6701</v>
      </c>
    </row>
    <row r="4383" spans="7:19" x14ac:dyDescent="0.4">
      <c r="K4383" s="1" t="s">
        <v>11</v>
      </c>
      <c r="L4383" s="1" t="s">
        <v>12</v>
      </c>
      <c r="M4383" s="1" t="s">
        <v>3387</v>
      </c>
      <c r="N4383" s="1" t="s">
        <v>80</v>
      </c>
      <c r="O4383" s="1" t="s">
        <v>3397</v>
      </c>
      <c r="P4383" s="1" t="s">
        <v>3454</v>
      </c>
      <c r="R4383" s="1" t="s">
        <v>7</v>
      </c>
      <c r="S4383" s="1" t="s">
        <v>6702</v>
      </c>
    </row>
    <row r="4384" spans="7:19" x14ac:dyDescent="0.4">
      <c r="G4384" s="1" t="s">
        <v>99</v>
      </c>
    </row>
    <row r="4385" spans="8:24" x14ac:dyDescent="0.4">
      <c r="H4385" s="1" t="s">
        <v>2801</v>
      </c>
    </row>
    <row r="4386" spans="8:24" x14ac:dyDescent="0.4">
      <c r="X4386" s="11" t="s">
        <v>6</v>
      </c>
    </row>
    <row r="4387" spans="8:24" x14ac:dyDescent="0.4">
      <c r="K4387" s="1" t="s">
        <v>11</v>
      </c>
      <c r="L4387" s="1" t="s">
        <v>12</v>
      </c>
      <c r="M4387" s="1" t="s">
        <v>3387</v>
      </c>
      <c r="N4387" s="1" t="s">
        <v>80</v>
      </c>
      <c r="O4387" s="1" t="s">
        <v>3414</v>
      </c>
      <c r="P4387" s="1" t="s">
        <v>3455</v>
      </c>
      <c r="R4387" s="1" t="s">
        <v>7</v>
      </c>
      <c r="S4387" s="1" t="s">
        <v>6703</v>
      </c>
    </row>
    <row r="4388" spans="8:24" x14ac:dyDescent="0.4">
      <c r="K4388" s="1" t="s">
        <v>11</v>
      </c>
      <c r="L4388" s="1" t="s">
        <v>12</v>
      </c>
      <c r="M4388" s="1" t="s">
        <v>3387</v>
      </c>
      <c r="N4388" s="1" t="s">
        <v>80</v>
      </c>
      <c r="O4388" s="1" t="s">
        <v>3414</v>
      </c>
      <c r="P4388" s="1" t="s">
        <v>3456</v>
      </c>
      <c r="R4388" s="1" t="s">
        <v>7</v>
      </c>
      <c r="S4388" s="1" t="s">
        <v>6704</v>
      </c>
    </row>
    <row r="4389" spans="8:24" x14ac:dyDescent="0.4">
      <c r="K4389" s="1" t="s">
        <v>11</v>
      </c>
      <c r="L4389" s="1" t="s">
        <v>12</v>
      </c>
      <c r="M4389" s="1" t="s">
        <v>3387</v>
      </c>
      <c r="N4389" s="1" t="s">
        <v>80</v>
      </c>
      <c r="O4389" s="1" t="s">
        <v>3414</v>
      </c>
      <c r="P4389" s="1" t="s">
        <v>3457</v>
      </c>
      <c r="R4389" s="1" t="s">
        <v>7</v>
      </c>
      <c r="S4389" s="1" t="s">
        <v>6705</v>
      </c>
    </row>
    <row r="4390" spans="8:24" x14ac:dyDescent="0.4">
      <c r="K4390" s="1" t="s">
        <v>11</v>
      </c>
      <c r="L4390" s="1" t="s">
        <v>12</v>
      </c>
      <c r="M4390" s="1" t="s">
        <v>3387</v>
      </c>
      <c r="N4390" s="1" t="s">
        <v>80</v>
      </c>
      <c r="O4390" s="1" t="s">
        <v>3414</v>
      </c>
      <c r="P4390" s="1" t="s">
        <v>3458</v>
      </c>
      <c r="R4390" s="1" t="s">
        <v>7</v>
      </c>
      <c r="S4390" s="1" t="s">
        <v>6706</v>
      </c>
    </row>
    <row r="4391" spans="8:24" x14ac:dyDescent="0.4">
      <c r="K4391" s="1" t="s">
        <v>11</v>
      </c>
      <c r="L4391" s="1" t="s">
        <v>12</v>
      </c>
      <c r="M4391" s="1" t="s">
        <v>3387</v>
      </c>
      <c r="N4391" s="1" t="s">
        <v>80</v>
      </c>
      <c r="O4391" s="1" t="s">
        <v>3414</v>
      </c>
      <c r="P4391" s="1" t="s">
        <v>3459</v>
      </c>
      <c r="R4391" s="1" t="s">
        <v>7</v>
      </c>
      <c r="S4391" s="1" t="s">
        <v>6707</v>
      </c>
    </row>
    <row r="4392" spans="8:24" x14ac:dyDescent="0.4">
      <c r="K4392" s="1" t="s">
        <v>11</v>
      </c>
      <c r="L4392" s="1" t="s">
        <v>12</v>
      </c>
      <c r="M4392" s="1" t="s">
        <v>3387</v>
      </c>
      <c r="N4392" s="1" t="s">
        <v>80</v>
      </c>
      <c r="O4392" s="1" t="s">
        <v>3414</v>
      </c>
      <c r="P4392" s="1" t="s">
        <v>3460</v>
      </c>
      <c r="R4392" s="1" t="s">
        <v>7</v>
      </c>
      <c r="S4392" s="1" t="s">
        <v>6708</v>
      </c>
    </row>
    <row r="4393" spans="8:24" x14ac:dyDescent="0.4">
      <c r="K4393" s="1" t="s">
        <v>11</v>
      </c>
      <c r="L4393" s="1" t="s">
        <v>12</v>
      </c>
      <c r="M4393" s="1" t="s">
        <v>3387</v>
      </c>
      <c r="N4393" s="1" t="s">
        <v>80</v>
      </c>
      <c r="O4393" s="1" t="s">
        <v>3414</v>
      </c>
      <c r="P4393" s="1" t="s">
        <v>3461</v>
      </c>
      <c r="R4393" s="1" t="s">
        <v>7</v>
      </c>
      <c r="S4393" s="1" t="s">
        <v>6709</v>
      </c>
    </row>
    <row r="4394" spans="8:24" x14ac:dyDescent="0.4">
      <c r="K4394" s="1" t="s">
        <v>11</v>
      </c>
      <c r="L4394" s="1" t="s">
        <v>12</v>
      </c>
      <c r="M4394" s="1" t="s">
        <v>3387</v>
      </c>
      <c r="N4394" s="1" t="s">
        <v>80</v>
      </c>
      <c r="O4394" s="1" t="s">
        <v>3414</v>
      </c>
      <c r="P4394" s="1" t="s">
        <v>3462</v>
      </c>
      <c r="R4394" s="1" t="s">
        <v>7</v>
      </c>
      <c r="S4394" s="1" t="s">
        <v>6710</v>
      </c>
    </row>
    <row r="4395" spans="8:24" x14ac:dyDescent="0.4">
      <c r="K4395" s="1" t="s">
        <v>11</v>
      </c>
      <c r="L4395" s="1" t="s">
        <v>12</v>
      </c>
      <c r="M4395" s="1" t="s">
        <v>3387</v>
      </c>
      <c r="N4395" s="1" t="s">
        <v>80</v>
      </c>
      <c r="O4395" s="1" t="s">
        <v>3414</v>
      </c>
      <c r="P4395" s="1" t="s">
        <v>3463</v>
      </c>
      <c r="R4395" s="1" t="s">
        <v>7</v>
      </c>
      <c r="S4395" s="1" t="s">
        <v>6711</v>
      </c>
    </row>
    <row r="4396" spans="8:24" x14ac:dyDescent="0.4">
      <c r="K4396" s="1" t="s">
        <v>11</v>
      </c>
      <c r="L4396" s="1" t="s">
        <v>12</v>
      </c>
      <c r="M4396" s="1" t="s">
        <v>3387</v>
      </c>
      <c r="N4396" s="1" t="s">
        <v>80</v>
      </c>
      <c r="O4396" s="1" t="s">
        <v>3414</v>
      </c>
      <c r="P4396" s="1" t="s">
        <v>3464</v>
      </c>
      <c r="R4396" s="1" t="s">
        <v>7</v>
      </c>
      <c r="S4396" s="1" t="s">
        <v>6712</v>
      </c>
    </row>
    <row r="4397" spans="8:24" x14ac:dyDescent="0.4">
      <c r="K4397" s="1" t="s">
        <v>11</v>
      </c>
      <c r="L4397" s="1" t="s">
        <v>12</v>
      </c>
      <c r="M4397" s="1" t="s">
        <v>3387</v>
      </c>
      <c r="N4397" s="1" t="s">
        <v>80</v>
      </c>
      <c r="O4397" s="1" t="s">
        <v>3414</v>
      </c>
      <c r="P4397" s="1" t="s">
        <v>3465</v>
      </c>
      <c r="R4397" s="1" t="s">
        <v>7</v>
      </c>
      <c r="S4397" s="1" t="s">
        <v>6713</v>
      </c>
    </row>
    <row r="4398" spans="8:24" x14ac:dyDescent="0.4">
      <c r="K4398" s="1" t="s">
        <v>11</v>
      </c>
      <c r="L4398" s="1" t="s">
        <v>12</v>
      </c>
      <c r="M4398" s="1" t="s">
        <v>3387</v>
      </c>
      <c r="N4398" s="1" t="s">
        <v>80</v>
      </c>
      <c r="O4398" s="1" t="s">
        <v>3414</v>
      </c>
      <c r="P4398" s="1" t="s">
        <v>3466</v>
      </c>
      <c r="R4398" s="1" t="s">
        <v>7</v>
      </c>
      <c r="S4398" s="1" t="s">
        <v>6714</v>
      </c>
    </row>
    <row r="4399" spans="8:24" x14ac:dyDescent="0.4">
      <c r="K4399" s="1" t="s">
        <v>11</v>
      </c>
      <c r="L4399" s="1" t="s">
        <v>12</v>
      </c>
      <c r="M4399" s="1" t="s">
        <v>3387</v>
      </c>
      <c r="N4399" s="1" t="s">
        <v>80</v>
      </c>
      <c r="O4399" s="1" t="s">
        <v>3414</v>
      </c>
      <c r="P4399" s="1" t="s">
        <v>3467</v>
      </c>
      <c r="R4399" s="1" t="s">
        <v>7</v>
      </c>
      <c r="S4399" s="1" t="s">
        <v>6715</v>
      </c>
    </row>
    <row r="4400" spans="8:24" x14ac:dyDescent="0.4">
      <c r="K4400" s="1" t="s">
        <v>11</v>
      </c>
      <c r="L4400" s="1" t="s">
        <v>12</v>
      </c>
      <c r="M4400" s="1" t="s">
        <v>3387</v>
      </c>
      <c r="N4400" s="1" t="s">
        <v>80</v>
      </c>
      <c r="O4400" s="1" t="s">
        <v>3414</v>
      </c>
      <c r="P4400" s="1" t="s">
        <v>3468</v>
      </c>
      <c r="R4400" s="1" t="s">
        <v>7</v>
      </c>
      <c r="S4400" s="1" t="s">
        <v>6716</v>
      </c>
    </row>
    <row r="4401" spans="2:24" x14ac:dyDescent="0.4">
      <c r="K4401" s="1" t="s">
        <v>11</v>
      </c>
      <c r="L4401" s="1" t="s">
        <v>12</v>
      </c>
      <c r="M4401" s="1" t="s">
        <v>3387</v>
      </c>
      <c r="N4401" s="1" t="s">
        <v>80</v>
      </c>
      <c r="O4401" s="1" t="s">
        <v>3414</v>
      </c>
      <c r="P4401" s="1" t="s">
        <v>3469</v>
      </c>
      <c r="R4401" s="1" t="s">
        <v>7</v>
      </c>
      <c r="S4401" s="1" t="s">
        <v>6717</v>
      </c>
    </row>
    <row r="4402" spans="2:24" x14ac:dyDescent="0.4">
      <c r="K4402" s="1" t="s">
        <v>11</v>
      </c>
      <c r="L4402" s="1" t="s">
        <v>12</v>
      </c>
      <c r="M4402" s="1" t="s">
        <v>3387</v>
      </c>
      <c r="N4402" s="1" t="s">
        <v>80</v>
      </c>
      <c r="O4402" s="1" t="s">
        <v>3414</v>
      </c>
      <c r="P4402" s="1" t="s">
        <v>3470</v>
      </c>
      <c r="R4402" s="1" t="s">
        <v>7</v>
      </c>
      <c r="S4402" s="1" t="s">
        <v>6718</v>
      </c>
    </row>
    <row r="4403" spans="2:24" x14ac:dyDescent="0.4">
      <c r="G4403" s="1" t="s">
        <v>218</v>
      </c>
    </row>
    <row r="4404" spans="2:24" x14ac:dyDescent="0.4">
      <c r="H4404" s="1" t="s">
        <v>2483</v>
      </c>
    </row>
    <row r="4405" spans="2:24" x14ac:dyDescent="0.4">
      <c r="X4405" s="11" t="s">
        <v>6</v>
      </c>
    </row>
    <row r="4406" spans="2:24" x14ac:dyDescent="0.4">
      <c r="K4406" s="1" t="s">
        <v>11</v>
      </c>
      <c r="L4406" s="1" t="s">
        <v>12</v>
      </c>
      <c r="M4406" s="1" t="s">
        <v>3387</v>
      </c>
      <c r="N4406" s="1" t="s">
        <v>80</v>
      </c>
      <c r="O4406" s="1" t="s">
        <v>3472</v>
      </c>
      <c r="P4406" s="1" t="s">
        <v>3471</v>
      </c>
      <c r="R4406" s="1" t="s">
        <v>7</v>
      </c>
      <c r="S4406" s="1" t="s">
        <v>6719</v>
      </c>
    </row>
    <row r="4407" spans="2:24" x14ac:dyDescent="0.4">
      <c r="B4407" s="1" t="s">
        <v>3473</v>
      </c>
    </row>
    <row r="4408" spans="2:24" x14ac:dyDescent="0.4">
      <c r="C4408" s="1" t="s">
        <v>3474</v>
      </c>
    </row>
    <row r="4409" spans="2:24" x14ac:dyDescent="0.4">
      <c r="D4409" s="1" t="s">
        <v>3221</v>
      </c>
    </row>
    <row r="4410" spans="2:24" x14ac:dyDescent="0.4">
      <c r="E4410" s="1" t="s">
        <v>3475</v>
      </c>
    </row>
    <row r="4411" spans="2:24" x14ac:dyDescent="0.4">
      <c r="F4411" s="1" t="s">
        <v>2900</v>
      </c>
    </row>
    <row r="4412" spans="2:24" x14ac:dyDescent="0.4">
      <c r="G4412" s="1" t="s">
        <v>1144</v>
      </c>
    </row>
    <row r="4413" spans="2:24" x14ac:dyDescent="0.4">
      <c r="H4413" s="1" t="s">
        <v>2529</v>
      </c>
    </row>
    <row r="4414" spans="2:24" x14ac:dyDescent="0.4">
      <c r="I4414" s="1" t="s">
        <v>1145</v>
      </c>
    </row>
    <row r="4415" spans="2:24" x14ac:dyDescent="0.4">
      <c r="J4415" s="1" t="s">
        <v>2529</v>
      </c>
    </row>
    <row r="4416" spans="2:24" x14ac:dyDescent="0.4">
      <c r="X4416" s="11" t="s">
        <v>6</v>
      </c>
    </row>
    <row r="4417" spans="5:24" x14ac:dyDescent="0.4">
      <c r="K4417" s="1" t="s">
        <v>11</v>
      </c>
      <c r="L4417" s="1" t="s">
        <v>12</v>
      </c>
      <c r="M4417" s="1" t="s">
        <v>3477</v>
      </c>
      <c r="N4417" s="1" t="s">
        <v>80</v>
      </c>
      <c r="O4417" s="1" t="s">
        <v>3478</v>
      </c>
      <c r="P4417" s="1" t="s">
        <v>3476</v>
      </c>
      <c r="R4417" s="1" t="s">
        <v>7</v>
      </c>
      <c r="S4417" s="1" t="s">
        <v>6720</v>
      </c>
    </row>
    <row r="4418" spans="5:24" x14ac:dyDescent="0.4">
      <c r="G4418" s="1" t="s">
        <v>2962</v>
      </c>
    </row>
    <row r="4419" spans="5:24" x14ac:dyDescent="0.4">
      <c r="H4419" s="1" t="s">
        <v>2537</v>
      </c>
    </row>
    <row r="4420" spans="5:24" x14ac:dyDescent="0.4">
      <c r="I4420" s="1" t="s">
        <v>3375</v>
      </c>
    </row>
    <row r="4421" spans="5:24" x14ac:dyDescent="0.4">
      <c r="J4421" s="1" t="s">
        <v>2182</v>
      </c>
    </row>
    <row r="4422" spans="5:24" x14ac:dyDescent="0.4">
      <c r="X4422" s="11" t="s">
        <v>6</v>
      </c>
    </row>
    <row r="4423" spans="5:24" x14ac:dyDescent="0.4">
      <c r="K4423" s="1" t="s">
        <v>11</v>
      </c>
      <c r="L4423" s="1" t="s">
        <v>12</v>
      </c>
      <c r="M4423" s="1" t="s">
        <v>3477</v>
      </c>
      <c r="N4423" s="1" t="s">
        <v>80</v>
      </c>
      <c r="O4423" s="1" t="s">
        <v>3480</v>
      </c>
      <c r="P4423" s="1" t="s">
        <v>3479</v>
      </c>
      <c r="R4423" s="1" t="s">
        <v>7</v>
      </c>
      <c r="S4423" s="1" t="s">
        <v>6721</v>
      </c>
    </row>
    <row r="4424" spans="5:24" x14ac:dyDescent="0.4">
      <c r="K4424" s="1" t="s">
        <v>11</v>
      </c>
      <c r="L4424" s="1" t="s">
        <v>12</v>
      </c>
      <c r="M4424" s="1" t="s">
        <v>3477</v>
      </c>
      <c r="N4424" s="1" t="s">
        <v>80</v>
      </c>
      <c r="O4424" s="1" t="s">
        <v>3480</v>
      </c>
      <c r="P4424" s="1" t="s">
        <v>3481</v>
      </c>
      <c r="R4424" s="1" t="s">
        <v>7</v>
      </c>
      <c r="S4424" s="1" t="s">
        <v>6722</v>
      </c>
    </row>
    <row r="4425" spans="5:24" x14ac:dyDescent="0.4">
      <c r="E4425" s="1" t="s">
        <v>3482</v>
      </c>
    </row>
    <row r="4426" spans="5:24" x14ac:dyDescent="0.4">
      <c r="F4426" s="1" t="s">
        <v>1144</v>
      </c>
    </row>
    <row r="4427" spans="5:24" x14ac:dyDescent="0.4">
      <c r="G4427" s="1" t="s">
        <v>2529</v>
      </c>
    </row>
    <row r="4428" spans="5:24" x14ac:dyDescent="0.4">
      <c r="H4428" s="1" t="s">
        <v>1145</v>
      </c>
    </row>
    <row r="4429" spans="5:24" x14ac:dyDescent="0.4">
      <c r="I4429" s="1" t="s">
        <v>2529</v>
      </c>
    </row>
    <row r="4430" spans="5:24" x14ac:dyDescent="0.4">
      <c r="X4430" s="11" t="s">
        <v>6</v>
      </c>
    </row>
    <row r="4431" spans="5:24" x14ac:dyDescent="0.4">
      <c r="K4431" s="1" t="s">
        <v>11</v>
      </c>
      <c r="L4431" s="1" t="s">
        <v>12</v>
      </c>
      <c r="M4431" s="1" t="s">
        <v>3477</v>
      </c>
      <c r="N4431" s="1" t="s">
        <v>80</v>
      </c>
      <c r="O4431" s="1" t="s">
        <v>3478</v>
      </c>
      <c r="P4431" s="1" t="s">
        <v>3483</v>
      </c>
      <c r="R4431" s="1" t="s">
        <v>7</v>
      </c>
      <c r="S4431" s="1" t="s">
        <v>6723</v>
      </c>
    </row>
    <row r="4432" spans="5:24" x14ac:dyDescent="0.4">
      <c r="K4432" s="1" t="s">
        <v>11</v>
      </c>
      <c r="L4432" s="1" t="s">
        <v>12</v>
      </c>
      <c r="M4432" s="1" t="s">
        <v>3477</v>
      </c>
      <c r="N4432" s="1" t="s">
        <v>80</v>
      </c>
      <c r="O4432" s="1" t="s">
        <v>3478</v>
      </c>
      <c r="P4432" s="1" t="s">
        <v>3484</v>
      </c>
      <c r="R4432" s="1" t="s">
        <v>7</v>
      </c>
      <c r="S4432" s="1" t="s">
        <v>6724</v>
      </c>
    </row>
    <row r="4433" spans="5:24" x14ac:dyDescent="0.4">
      <c r="E4433" s="1" t="s">
        <v>3485</v>
      </c>
    </row>
    <row r="4434" spans="5:24" x14ac:dyDescent="0.4">
      <c r="F4434" s="1" t="s">
        <v>1144</v>
      </c>
    </row>
    <row r="4435" spans="5:24" x14ac:dyDescent="0.4">
      <c r="G4435" s="1" t="s">
        <v>2529</v>
      </c>
    </row>
    <row r="4436" spans="5:24" x14ac:dyDescent="0.4">
      <c r="H4436" s="1" t="s">
        <v>1145</v>
      </c>
    </row>
    <row r="4437" spans="5:24" x14ac:dyDescent="0.4">
      <c r="I4437" s="1" t="s">
        <v>2529</v>
      </c>
    </row>
    <row r="4438" spans="5:24" x14ac:dyDescent="0.4">
      <c r="X4438" s="11" t="s">
        <v>6</v>
      </c>
    </row>
    <row r="4439" spans="5:24" x14ac:dyDescent="0.4">
      <c r="K4439" s="1" t="s">
        <v>11</v>
      </c>
      <c r="L4439" s="1" t="s">
        <v>12</v>
      </c>
      <c r="M4439" s="1" t="s">
        <v>3477</v>
      </c>
      <c r="N4439" s="1" t="s">
        <v>80</v>
      </c>
      <c r="O4439" s="1" t="s">
        <v>3478</v>
      </c>
      <c r="P4439" s="1" t="s">
        <v>3486</v>
      </c>
      <c r="R4439" s="1" t="s">
        <v>7</v>
      </c>
      <c r="S4439" s="1" t="s">
        <v>6725</v>
      </c>
    </row>
    <row r="4440" spans="5:24" x14ac:dyDescent="0.4">
      <c r="K4440" s="1" t="s">
        <v>11</v>
      </c>
      <c r="L4440" s="1" t="s">
        <v>12</v>
      </c>
      <c r="M4440" s="1" t="s">
        <v>3477</v>
      </c>
      <c r="N4440" s="1" t="s">
        <v>80</v>
      </c>
      <c r="O4440" s="1" t="s">
        <v>3478</v>
      </c>
      <c r="P4440" s="1" t="s">
        <v>3487</v>
      </c>
      <c r="R4440" s="1" t="s">
        <v>7</v>
      </c>
      <c r="S4440" s="1" t="s">
        <v>6726</v>
      </c>
    </row>
  </sheetData>
  <autoFilter ref="A4:CM4441" xr:uid="{08BFC379-FE9F-4F2A-8C8B-13A6762659F6}"/>
  <phoneticPr fontId="18"/>
  <conditionalFormatting sqref="V4:W4">
    <cfRule type="expression" dxfId="0" priority="1">
      <formula>$T4="Rebro2020"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メーカー提供部材(クボタケミックス)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2026-08-19T01:55:48Z</dcterms:created>
  <dcterms:modified xsi:type="dcterms:W3CDTF">2026-09-01T02:52:28Z</dcterms:modified>
</cp:coreProperties>
</file>